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tasOgulcanLSN\Desktop\pm-anlagen\"/>
    </mc:Choice>
  </mc:AlternateContent>
  <xr:revisionPtr revIDLastSave="0" documentId="13_ncr:1_{CBD9E53A-9E2F-4237-9674-9D76E2E426C9}" xr6:coauthVersionLast="36" xr6:coauthVersionMax="36" xr10:uidLastSave="{00000000-0000-0000-0000-000000000000}"/>
  <bookViews>
    <workbookView xWindow="0" yWindow="0" windowWidth="28800" windowHeight="12225" xr2:uid="{626A9D41-4729-49F4-B7A8-8DC3167D5C79}"/>
  </bookViews>
  <sheets>
    <sheet name="Tabelle" sheetId="1" r:id="rId1"/>
    <sheet name="Grafik" sheetId="2" r:id="rId2"/>
  </sheets>
  <definedNames>
    <definedName name="_xlnm.Print_Area" localSheetId="1">Grafik!$A$1:$H$34</definedName>
    <definedName name="_xlnm.Print_Area" localSheetId="0">Tabelle!$A$1:$D$16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<sst xmlns="http://schemas.openxmlformats.org/spreadsheetml/2006/main" count="50" uniqueCount="28">
  <si>
    <t>Zeilenende</t>
  </si>
  <si>
    <t>Für Nichtsehende geht es weiter in der Zeile 11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</si>
  <si>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</si>
  <si>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</si>
  <si>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</si>
  <si>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</si>
  <si>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</si>
  <si>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</si>
  <si>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>Veränderung des aktuellen Monats gegenüber dem Vormonat: %</t>
  </si>
  <si>
    <t>Veränderung des aktuellen Monats gegenüber dem Vorjahresmonat: %</t>
  </si>
  <si>
    <t>Veränderung des Durchschnitts der letzten 3 Monate gegenüber dem Vorjahreszeitraum: %</t>
  </si>
  <si>
    <t>Verarbeitendes Gewerbe</t>
  </si>
  <si>
    <t>Insgesamt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</si>
  <si>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</si>
  <si>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</si>
  <si>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</si>
  <si>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</si>
  <si>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</si>
  <si>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In den folgenden Zeilen befindet sich die Fußnoten 1 und 2</t>
  </si>
  <si>
    <t>1) Ausgewählte Wirtschaftszweige</t>
  </si>
  <si>
    <t>Spaltenende</t>
  </si>
  <si>
    <t>Tabellenende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</si>
  <si>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</si>
  <si>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</si>
  <si>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t>Wirtschaftsgliederung</t>
  </si>
  <si>
    <r>
      <rPr>
        <b/>
        <sz val="11"/>
        <color theme="1"/>
        <rFont val="Arial"/>
        <family val="2"/>
      </rPr>
      <t>Anlage 1 zur Pressemitteilung 90/2023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2023 Landesamt für Statistik Niedersachsen (LSN).
Verbreitung mit Quellenangabe erwünscht.</t>
    </r>
  </si>
  <si>
    <r>
      <rPr>
        <b/>
        <sz val="11"/>
        <color theme="1"/>
        <rFont val="Arial"/>
        <family val="2"/>
      </rPr>
      <t>Anlage 2 zur Pressemitteilung 90/2023</t>
    </r>
    <r>
      <rPr>
        <sz val="9"/>
        <color theme="1"/>
        <rFont val="Arial"/>
        <family val="2"/>
      </rPr>
      <t xml:space="preserve">
© 2023 Landesamt für Statistik Niedersachsen (LSN).
Verbreitung mit Quellenangabe erwünscht.</t>
    </r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</si>
  <si>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Juli 2023
- vorläufiges Ergebnis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</si>
</sst>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#0\ \ \ ;\-#0\ \ \ "/>
    <numFmt numFmtId="165" formatCode="\-#0\ \ \ ;\-#0\ \ \ 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29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7" fillId="0" borderId="0" xfId="0" applyFont="1"/>
    <xf numFmtId="0" fontId="14" fillId="0" borderId="0" xfId="0" applyFont="1" applyFill="1"/>
    <xf numFmtId="0" fontId="0" fillId="0" borderId="0" xfId="0" applyFill="1"/>
    <xf numFmtId="0" fontId="15" fillId="0" borderId="0" xfId="0" applyFont="1" applyFill="1"/>
    <xf numFmtId="0" fontId="0" fillId="0" borderId="0" xfId="0" quotePrefix="1"/>
    <xf numFmtId="0" fontId="16" fillId="0" borderId="0" xfId="0" applyFont="1"/>
    <xf numFmtId="0" fontId="7" fillId="0" borderId="0" xfId="2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13" fillId="0" borderId="0" xfId="0" applyFont="1" applyFill="1"/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7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2015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6"/>
              <c:pt idx="0">
                <c:v>Jun</c:v>
              </c:pt>
              <c:pt idx="1">
                <c:v>Jul</c:v>
              </c:pt>
              <c:pt idx="2">
                <c:v>Aug</c:v>
              </c:pt>
              <c:pt idx="3">
                <c:v>Sep</c:v>
              </c:pt>
              <c:pt idx="4">
                <c:v>Okt</c:v>
              </c:pt>
              <c:pt idx="5">
                <c:v>Nov</c:v>
              </c:pt>
              <c:pt idx="6">
                <c:v>Dez |</c:v>
              </c:pt>
              <c:pt idx="7">
                <c:v>Jan</c:v>
              </c:pt>
              <c:pt idx="8">
                <c:v>Feb</c:v>
              </c:pt>
              <c:pt idx="9">
                <c:v>Mrz</c:v>
              </c:pt>
              <c:pt idx="10">
                <c:v>Apr</c:v>
              </c:pt>
              <c:pt idx="11">
                <c:v>Mai</c:v>
              </c:pt>
              <c:pt idx="12">
                <c:v>Jun</c:v>
              </c:pt>
              <c:pt idx="13">
                <c:v>Jul</c:v>
              </c:pt>
              <c:pt idx="14">
                <c:v>Aug</c:v>
              </c:pt>
              <c:pt idx="15">
                <c:v>Sep</c:v>
              </c:pt>
              <c:pt idx="16">
                <c:v>Okt</c:v>
              </c:pt>
              <c:pt idx="17">
                <c:v>Nov</c:v>
              </c:pt>
              <c:pt idx="18">
                <c:v>Dez |</c:v>
              </c:pt>
              <c:pt idx="19">
                <c:v>Jan</c:v>
              </c:pt>
              <c:pt idx="20">
                <c:v>Feb</c:v>
              </c:pt>
              <c:pt idx="21">
                <c:v>Mrz</c:v>
              </c:pt>
              <c:pt idx="22">
                <c:v>Apr</c:v>
              </c:pt>
              <c:pt idx="23">
                <c:v>Mai</c:v>
              </c:pt>
              <c:pt idx="24">
                <c:v>Jun</c:v>
              </c:pt>
              <c:pt idx="25">
                <c:v>Jul</c:v>
              </c:pt>
            </c:strLit>
          </c:cat>
          <c:val>
            <c:numLit>
              <c:formatCode>0.0</c:formatCode>
              <c:ptCount val="26"/>
              <c:pt idx="0">
                <c:v>112.866</c:v>
              </c:pt>
              <c:pt idx="1">
                <c:v>100.11199999999999</c:v>
              </c:pt>
              <c:pt idx="2">
                <c:v>90.019000000000005</c:v>
              </c:pt>
              <c:pt idx="3">
                <c:v>106.84099999999999</c:v>
              </c:pt>
              <c:pt idx="4">
                <c:v>88.893000000000001</c:v>
              </c:pt>
              <c:pt idx="5">
                <c:v>98.762</c:v>
              </c:pt>
              <c:pt idx="6">
                <c:v>98.451999999999998</c:v>
              </c:pt>
              <c:pt idx="7">
                <c:v>100.658</c:v>
              </c:pt>
              <c:pt idx="8">
                <c:v>99.228999999999999</c:v>
              </c:pt>
              <c:pt idx="9">
                <c:v>114.65300000000001</c:v>
              </c:pt>
              <c:pt idx="10">
                <c:v>96.248999999999995</c:v>
              </c:pt>
              <c:pt idx="11">
                <c:v>110.48099999999999</c:v>
              </c:pt>
              <c:pt idx="12">
                <c:v>90.685000000000002</c:v>
              </c:pt>
              <c:pt idx="13">
                <c:v>83.337999999999994</c:v>
              </c:pt>
              <c:pt idx="14">
                <c:v>81.805000000000007</c:v>
              </c:pt>
              <c:pt idx="15">
                <c:v>93.619</c:v>
              </c:pt>
              <c:pt idx="16">
                <c:v>76.034000000000006</c:v>
              </c:pt>
              <c:pt idx="17">
                <c:v>98.156000000000006</c:v>
              </c:pt>
              <c:pt idx="18">
                <c:v>90.775000000000006</c:v>
              </c:pt>
              <c:pt idx="19" formatCode="General">
                <c:v>85.4</c:v>
              </c:pt>
              <c:pt idx="20" formatCode="General">
                <c:v>98</c:v>
              </c:pt>
              <c:pt idx="21" formatCode="General">
                <c:v>98.9</c:v>
              </c:pt>
              <c:pt idx="22" formatCode="General">
                <c:v>77</c:v>
              </c:pt>
              <c:pt idx="23" formatCode="General">
                <c:v>82.6</c:v>
              </c:pt>
              <c:pt idx="24" formatCode="General">
                <c:v>104.7</c:v>
              </c:pt>
              <c:pt idx="25" formatCode="General">
                <c:v>73.7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6"/>
              <c:pt idx="0">
                <c:v>Jun</c:v>
              </c:pt>
              <c:pt idx="1">
                <c:v>Jul</c:v>
              </c:pt>
              <c:pt idx="2">
                <c:v>Aug</c:v>
              </c:pt>
              <c:pt idx="3">
                <c:v>Sep</c:v>
              </c:pt>
              <c:pt idx="4">
                <c:v>Okt</c:v>
              </c:pt>
              <c:pt idx="5">
                <c:v>Nov</c:v>
              </c:pt>
              <c:pt idx="6">
                <c:v>Dez |</c:v>
              </c:pt>
              <c:pt idx="7">
                <c:v>Jan</c:v>
              </c:pt>
              <c:pt idx="8">
                <c:v>Feb</c:v>
              </c:pt>
              <c:pt idx="9">
                <c:v>Mrz</c:v>
              </c:pt>
              <c:pt idx="10">
                <c:v>Apr</c:v>
              </c:pt>
              <c:pt idx="11">
                <c:v>Mai</c:v>
              </c:pt>
              <c:pt idx="12">
                <c:v>Jun</c:v>
              </c:pt>
              <c:pt idx="13">
                <c:v>Jul</c:v>
              </c:pt>
              <c:pt idx="14">
                <c:v>Aug</c:v>
              </c:pt>
              <c:pt idx="15">
                <c:v>Sep</c:v>
              </c:pt>
              <c:pt idx="16">
                <c:v>Okt</c:v>
              </c:pt>
              <c:pt idx="17">
                <c:v>Nov</c:v>
              </c:pt>
              <c:pt idx="18">
                <c:v>Dez |</c:v>
              </c:pt>
              <c:pt idx="19">
                <c:v>Jan</c:v>
              </c:pt>
              <c:pt idx="20">
                <c:v>Feb</c:v>
              </c:pt>
              <c:pt idx="21">
                <c:v>Mrz</c:v>
              </c:pt>
              <c:pt idx="22">
                <c:v>Apr</c:v>
              </c:pt>
              <c:pt idx="23">
                <c:v>Mai</c:v>
              </c:pt>
              <c:pt idx="24">
                <c:v>Jun</c:v>
              </c:pt>
              <c:pt idx="25">
                <c:v>Jul</c:v>
              </c:pt>
            </c:strLit>
          </c:cat>
          <c:val>
            <c:numLit>
              <c:formatCode>#,#00</c:formatCode>
              <c:ptCount val="26"/>
              <c:pt idx="0">
                <c:v>111.20699999999999</c:v>
              </c:pt>
              <c:pt idx="1">
                <c:v>95.007999999999996</c:v>
              </c:pt>
              <c:pt idx="2">
                <c:v>85.197999999999993</c:v>
              </c:pt>
              <c:pt idx="3">
                <c:v>90.603999999999999</c:v>
              </c:pt>
              <c:pt idx="4">
                <c:v>95.701999999999998</c:v>
              </c:pt>
              <c:pt idx="5">
                <c:v>94.718999999999994</c:v>
              </c:pt>
              <c:pt idx="6">
                <c:v>100.679</c:v>
              </c:pt>
              <c:pt idx="7">
                <c:v>101.033</c:v>
              </c:pt>
              <c:pt idx="8">
                <c:v>104.34099999999999</c:v>
              </c:pt>
              <c:pt idx="9">
                <c:v>116.57299999999999</c:v>
              </c:pt>
              <c:pt idx="10">
                <c:v>110.008</c:v>
              </c:pt>
              <c:pt idx="11">
                <c:v>129.559</c:v>
              </c:pt>
              <c:pt idx="12">
                <c:v>91.402000000000001</c:v>
              </c:pt>
              <c:pt idx="13">
                <c:v>79.849000000000004</c:v>
              </c:pt>
              <c:pt idx="14">
                <c:v>85.069000000000003</c:v>
              </c:pt>
              <c:pt idx="15">
                <c:v>103.657</c:v>
              </c:pt>
              <c:pt idx="16">
                <c:v>77.923000000000002</c:v>
              </c:pt>
              <c:pt idx="17">
                <c:v>101.566</c:v>
              </c:pt>
              <c:pt idx="18">
                <c:v>90.935000000000002</c:v>
              </c:pt>
              <c:pt idx="19" formatCode="General">
                <c:v>95.4</c:v>
              </c:pt>
              <c:pt idx="20" formatCode="General">
                <c:v>98</c:v>
              </c:pt>
              <c:pt idx="21" formatCode="General">
                <c:v>105.1</c:v>
              </c:pt>
              <c:pt idx="22" formatCode="General">
                <c:v>82.3</c:v>
              </c:pt>
              <c:pt idx="23" formatCode="General">
                <c:v>90.9</c:v>
              </c:pt>
              <c:pt idx="24" formatCode="General">
                <c:v>100</c:v>
              </c:pt>
              <c:pt idx="25" formatCode="General">
                <c:v>76.400000000000006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6"/>
              <c:pt idx="0">
                <c:v>Jun</c:v>
              </c:pt>
              <c:pt idx="1">
                <c:v>Jul</c:v>
              </c:pt>
              <c:pt idx="2">
                <c:v>Aug</c:v>
              </c:pt>
              <c:pt idx="3">
                <c:v>Sep</c:v>
              </c:pt>
              <c:pt idx="4">
                <c:v>Okt</c:v>
              </c:pt>
              <c:pt idx="5">
                <c:v>Nov</c:v>
              </c:pt>
              <c:pt idx="6">
                <c:v>Dez |</c:v>
              </c:pt>
              <c:pt idx="7">
                <c:v>Jan</c:v>
              </c:pt>
              <c:pt idx="8">
                <c:v>Feb</c:v>
              </c:pt>
              <c:pt idx="9">
                <c:v>Mrz</c:v>
              </c:pt>
              <c:pt idx="10">
                <c:v>Apr</c:v>
              </c:pt>
              <c:pt idx="11">
                <c:v>Mai</c:v>
              </c:pt>
              <c:pt idx="12">
                <c:v>Jun</c:v>
              </c:pt>
              <c:pt idx="13">
                <c:v>Jul</c:v>
              </c:pt>
              <c:pt idx="14">
                <c:v>Aug</c:v>
              </c:pt>
              <c:pt idx="15">
                <c:v>Sep</c:v>
              </c:pt>
              <c:pt idx="16">
                <c:v>Okt</c:v>
              </c:pt>
              <c:pt idx="17">
                <c:v>Nov</c:v>
              </c:pt>
              <c:pt idx="18">
                <c:v>Dez |</c:v>
              </c:pt>
              <c:pt idx="19">
                <c:v>Jan</c:v>
              </c:pt>
              <c:pt idx="20">
                <c:v>Feb</c:v>
              </c:pt>
              <c:pt idx="21">
                <c:v>Mrz</c:v>
              </c:pt>
              <c:pt idx="22">
                <c:v>Apr</c:v>
              </c:pt>
              <c:pt idx="23">
                <c:v>Mai</c:v>
              </c:pt>
              <c:pt idx="24">
                <c:v>Jun</c:v>
              </c:pt>
              <c:pt idx="25">
                <c:v>Jul</c:v>
              </c:pt>
            </c:strLit>
          </c:cat>
          <c:val>
            <c:numLit>
              <c:formatCode>0.0</c:formatCode>
              <c:ptCount val="26"/>
              <c:pt idx="0">
                <c:v>114.248</c:v>
              </c:pt>
              <c:pt idx="1">
                <c:v>104.364</c:v>
              </c:pt>
              <c:pt idx="2">
                <c:v>94.037000000000006</c:v>
              </c:pt>
              <c:pt idx="3">
                <c:v>120.371</c:v>
              </c:pt>
              <c:pt idx="4">
                <c:v>83.218999999999994</c:v>
              </c:pt>
              <c:pt idx="5">
                <c:v>102.13200000000001</c:v>
              </c:pt>
              <c:pt idx="6">
                <c:v>96.596999999999994</c:v>
              </c:pt>
              <c:pt idx="7">
                <c:v>100.34399999999999</c:v>
              </c:pt>
              <c:pt idx="8">
                <c:v>94.97</c:v>
              </c:pt>
              <c:pt idx="9">
                <c:v>113.053</c:v>
              </c:pt>
              <c:pt idx="10">
                <c:v>84.784000000000006</c:v>
              </c:pt>
              <c:pt idx="11">
                <c:v>94.581999999999994</c:v>
              </c:pt>
              <c:pt idx="12">
                <c:v>90.087999999999994</c:v>
              </c:pt>
              <c:pt idx="13">
                <c:v>86.245000000000005</c:v>
              </c:pt>
              <c:pt idx="14">
                <c:v>79.084999999999994</c:v>
              </c:pt>
              <c:pt idx="15">
                <c:v>85.254999999999995</c:v>
              </c:pt>
              <c:pt idx="16">
                <c:v>74.459999999999994</c:v>
              </c:pt>
              <c:pt idx="17">
                <c:v>95.313000000000002</c:v>
              </c:pt>
              <c:pt idx="18">
                <c:v>90.641000000000005</c:v>
              </c:pt>
              <c:pt idx="19" formatCode="General">
                <c:v>77.099999999999994</c:v>
              </c:pt>
              <c:pt idx="20" formatCode="General">
                <c:v>98.1</c:v>
              </c:pt>
              <c:pt idx="21" formatCode="General">
                <c:v>93.6</c:v>
              </c:pt>
              <c:pt idx="22" formatCode="General">
                <c:v>72.599999999999994</c:v>
              </c:pt>
              <c:pt idx="23" formatCode="General">
                <c:v>75.7</c:v>
              </c:pt>
              <c:pt idx="24" formatCode="General">
                <c:v>108.6</c:v>
              </c:pt>
              <c:pt idx="25" formatCode="General">
                <c:v>71.5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6"/>
                    <c:pt idx="0">
                      <c:v>Jun</c:v>
                    </c:pt>
                    <c:pt idx="1">
                      <c:v>Jul</c:v>
                    </c:pt>
                    <c:pt idx="2">
                      <c:v>Aug</c:v>
                    </c:pt>
                    <c:pt idx="3">
                      <c:v>Sep</c:v>
                    </c:pt>
                    <c:pt idx="4">
                      <c:v>Okt</c:v>
                    </c:pt>
                    <c:pt idx="5">
                      <c:v>Nov</c:v>
                    </c:pt>
                    <c:pt idx="6">
                      <c:v>Dez |</c:v>
                    </c:pt>
                    <c:pt idx="7">
                      <c:v>Jan</c:v>
                    </c:pt>
                    <c:pt idx="8">
                      <c:v>Feb</c:v>
                    </c:pt>
                    <c:pt idx="9">
                      <c:v>Mrz</c:v>
                    </c:pt>
                    <c:pt idx="10">
                      <c:v>Apr</c:v>
                    </c:pt>
                    <c:pt idx="11">
                      <c:v>Mai</c:v>
                    </c:pt>
                    <c:pt idx="12">
                      <c:v>Jun</c:v>
                    </c:pt>
                    <c:pt idx="13">
                      <c:v>Jul</c:v>
                    </c:pt>
                    <c:pt idx="14">
                      <c:v>Aug</c:v>
                    </c:pt>
                    <c:pt idx="15">
                      <c:v>Sep</c:v>
                    </c:pt>
                    <c:pt idx="16">
                      <c:v>Okt</c:v>
                    </c:pt>
                    <c:pt idx="17">
                      <c:v>Nov</c:v>
                    </c:pt>
                    <c:pt idx="18">
                      <c:v>Dez |</c:v>
                    </c:pt>
                    <c:pt idx="19">
                      <c:v>Jan</c:v>
                    </c:pt>
                    <c:pt idx="20">
                      <c:v>Feb</c:v>
                    </c:pt>
                    <c:pt idx="21">
                      <c:v>Mrz</c:v>
                    </c:pt>
                    <c:pt idx="22">
                      <c:v>Apr</c:v>
                    </c:pt>
                    <c:pt idx="23">
                      <c:v>Mai</c:v>
                    </c:pt>
                    <c:pt idx="24">
                      <c:v>Jun</c:v>
                    </c:pt>
                    <c:pt idx="25">
                      <c:v>Jul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6"/>
                    <c:pt idx="0">
                      <c:v>Jun</c:v>
                    </c:pt>
                    <c:pt idx="1">
                      <c:v>Jul</c:v>
                    </c:pt>
                    <c:pt idx="2">
                      <c:v>Aug</c:v>
                    </c:pt>
                    <c:pt idx="3">
                      <c:v>Sep</c:v>
                    </c:pt>
                    <c:pt idx="4">
                      <c:v>Okt</c:v>
                    </c:pt>
                    <c:pt idx="5">
                      <c:v>Nov</c:v>
                    </c:pt>
                    <c:pt idx="6">
                      <c:v>Dez |</c:v>
                    </c:pt>
                    <c:pt idx="7">
                      <c:v>Jan</c:v>
                    </c:pt>
                    <c:pt idx="8">
                      <c:v>Feb</c:v>
                    </c:pt>
                    <c:pt idx="9">
                      <c:v>Mrz</c:v>
                    </c:pt>
                    <c:pt idx="10">
                      <c:v>Apr</c:v>
                    </c:pt>
                    <c:pt idx="11">
                      <c:v>Mai</c:v>
                    </c:pt>
                    <c:pt idx="12">
                      <c:v>Jun</c:v>
                    </c:pt>
                    <c:pt idx="13">
                      <c:v>Jul</c:v>
                    </c:pt>
                    <c:pt idx="14">
                      <c:v>Aug</c:v>
                    </c:pt>
                    <c:pt idx="15">
                      <c:v>Sep</c:v>
                    </c:pt>
                    <c:pt idx="16">
                      <c:v>Okt</c:v>
                    </c:pt>
                    <c:pt idx="17">
                      <c:v>Nov</c:v>
                    </c:pt>
                    <c:pt idx="18">
                      <c:v>Dez |</c:v>
                    </c:pt>
                    <c:pt idx="19">
                      <c:v>Jan</c:v>
                    </c:pt>
                    <c:pt idx="20">
                      <c:v>Feb</c:v>
                    </c:pt>
                    <c:pt idx="21">
                      <c:v>Mrz</c:v>
                    </c:pt>
                    <c:pt idx="22">
                      <c:v>Apr</c:v>
                    </c:pt>
                    <c:pt idx="23">
                      <c:v>Mai</c:v>
                    </c:pt>
                    <c:pt idx="24">
                      <c:v>Jun</c:v>
                    </c:pt>
                    <c:pt idx="25">
                      <c:v>Jul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Jul</c:v>
              </c:pt>
              <c:pt idx="1">
                <c:v>Aug</c:v>
              </c:pt>
              <c:pt idx="2">
                <c:v>Sep</c:v>
              </c:pt>
              <c:pt idx="3">
                <c:v>Okt</c:v>
              </c:pt>
              <c:pt idx="4">
                <c:v>Nov</c:v>
              </c:pt>
              <c:pt idx="5">
                <c:v>Dez |</c:v>
              </c:pt>
              <c:pt idx="6">
                <c:v>Jan</c:v>
              </c:pt>
              <c:pt idx="7">
                <c:v>Feb</c:v>
              </c:pt>
              <c:pt idx="8">
                <c:v>Mrz</c:v>
              </c:pt>
              <c:pt idx="9">
                <c:v>Apr</c:v>
              </c:pt>
              <c:pt idx="10">
                <c:v>Mai</c:v>
              </c:pt>
              <c:pt idx="11">
                <c:v>Jun</c:v>
              </c:pt>
              <c:pt idx="12">
                <c:v>Jul</c:v>
              </c:pt>
              <c:pt idx="13">
                <c:v>Aug</c:v>
              </c:pt>
              <c:pt idx="14">
                <c:v>Sep</c:v>
              </c:pt>
              <c:pt idx="15">
                <c:v>Okt</c:v>
              </c:pt>
              <c:pt idx="16">
                <c:v>Nov</c:v>
              </c:pt>
              <c:pt idx="17">
                <c:v>Dez |</c:v>
              </c:pt>
              <c:pt idx="18">
                <c:v>Jan</c:v>
              </c:pt>
              <c:pt idx="19">
                <c:v>Feb</c:v>
              </c:pt>
              <c:pt idx="20">
                <c:v>Mrz</c:v>
              </c:pt>
              <c:pt idx="21">
                <c:v>Apr</c:v>
              </c:pt>
              <c:pt idx="22">
                <c:v>Mai</c:v>
              </c:pt>
              <c:pt idx="23">
                <c:v>Jun</c:v>
              </c:pt>
              <c:pt idx="24">
                <c:v>Jul</c:v>
              </c:pt>
            </c:strLit>
          </c:cat>
          <c:val>
            <c:numLit>
              <c:formatCode>0.0</c:formatCode>
              <c:ptCount val="25"/>
              <c:pt idx="0">
                <c:v>42.257100081039113</c:v>
              </c:pt>
              <c:pt idx="1">
                <c:v>32.927819040892189</c:v>
              </c:pt>
              <c:pt idx="2">
                <c:v>19.343029026800451</c:v>
              </c:pt>
              <c:pt idx="3">
                <c:v>10.14265395719228</c:v>
              </c:pt>
              <c:pt idx="4">
                <c:v>4.1332074524322167</c:v>
              </c:pt>
              <c:pt idx="5">
                <c:v>-4.1533642652551919</c:v>
              </c:pt>
              <c:pt idx="6">
                <c:v>2.696776417859013</c:v>
              </c:pt>
              <c:pt idx="7">
                <c:v>0.8938233861804008</c:v>
              </c:pt>
              <c:pt idx="8">
                <c:v>2.3480105686506789</c:v>
              </c:pt>
              <c:pt idx="9">
                <c:v>-3.5683302913182757</c:v>
              </c:pt>
              <c:pt idx="10">
                <c:v>0.67727373825655945</c:v>
              </c:pt>
              <c:pt idx="11">
                <c:v>-3.9478231101379464</c:v>
              </c:pt>
              <c:pt idx="12">
                <c:v>-8.4336418759735921</c:v>
              </c:pt>
              <c:pt idx="13">
                <c:v>-15.567480866147193</c:v>
              </c:pt>
              <c:pt idx="14">
                <c:v>-12.866532871785878</c:v>
              </c:pt>
              <c:pt idx="15">
                <c:v>-12.001623779977805</c:v>
              </c:pt>
              <c:pt idx="16">
                <c:v>-9.0619227425839313</c:v>
              </c:pt>
              <c:pt idx="17">
                <c:v>-7.3895430730460703</c:v>
              </c:pt>
              <c:pt idx="18">
                <c:v>-7.9030590320674605</c:v>
              </c:pt>
              <c:pt idx="19">
                <c:v>-8.0995109590097201</c:v>
              </c:pt>
              <c:pt idx="20">
                <c:v>-10.249888726394104</c:v>
              </c:pt>
              <c:pt idx="21">
                <c:v>-11.682482563819804</c:v>
              </c:pt>
              <c:pt idx="22">
                <c:v>-19.566374077035803</c:v>
              </c:pt>
              <c:pt idx="23">
                <c:v>-11.134273658019922</c:v>
              </c:pt>
              <c:pt idx="24">
                <c:v>-8.26139527036527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Jul</c:v>
              </c:pt>
              <c:pt idx="1">
                <c:v>Aug</c:v>
              </c:pt>
              <c:pt idx="2">
                <c:v>Sep</c:v>
              </c:pt>
              <c:pt idx="3">
                <c:v>Okt</c:v>
              </c:pt>
              <c:pt idx="4">
                <c:v>Nov</c:v>
              </c:pt>
              <c:pt idx="5">
                <c:v>Dez |</c:v>
              </c:pt>
              <c:pt idx="6">
                <c:v>Jan</c:v>
              </c:pt>
              <c:pt idx="7">
                <c:v>Feb</c:v>
              </c:pt>
              <c:pt idx="8">
                <c:v>Mrz</c:v>
              </c:pt>
              <c:pt idx="9">
                <c:v>Apr</c:v>
              </c:pt>
              <c:pt idx="10">
                <c:v>Mai</c:v>
              </c:pt>
              <c:pt idx="11">
                <c:v>Jun</c:v>
              </c:pt>
              <c:pt idx="12">
                <c:v>Jul</c:v>
              </c:pt>
              <c:pt idx="13">
                <c:v>Aug</c:v>
              </c:pt>
              <c:pt idx="14">
                <c:v>Sep</c:v>
              </c:pt>
              <c:pt idx="15">
                <c:v>Okt</c:v>
              </c:pt>
              <c:pt idx="16">
                <c:v>Nov</c:v>
              </c:pt>
              <c:pt idx="17">
                <c:v>Dez |</c:v>
              </c:pt>
              <c:pt idx="18">
                <c:v>Jan</c:v>
              </c:pt>
              <c:pt idx="19">
                <c:v>Feb</c:v>
              </c:pt>
              <c:pt idx="20">
                <c:v>Mrz</c:v>
              </c:pt>
              <c:pt idx="21">
                <c:v>Apr</c:v>
              </c:pt>
              <c:pt idx="22">
                <c:v>Mai</c:v>
              </c:pt>
              <c:pt idx="23">
                <c:v>Jun</c:v>
              </c:pt>
              <c:pt idx="24">
                <c:v>Jul</c:v>
              </c:pt>
            </c:strLit>
          </c:cat>
          <c:val>
            <c:numLit>
              <c:formatCode>0.0</c:formatCode>
              <c:ptCount val="25"/>
              <c:pt idx="0">
                <c:v>34.998929134959582</c:v>
              </c:pt>
              <c:pt idx="1">
                <c:v>22.310875696729568</c:v>
              </c:pt>
              <c:pt idx="2">
                <c:v>1.7310162958955999</c:v>
              </c:pt>
              <c:pt idx="3">
                <c:v>-0.80378803378832231</c:v>
              </c:pt>
              <c:pt idx="4">
                <c:v>-8.1593636434939611</c:v>
              </c:pt>
              <c:pt idx="5">
                <c:v>-2.7991572142659038</c:v>
              </c:pt>
              <c:pt idx="6">
                <c:v>3.0283124448244365</c:v>
              </c:pt>
              <c:pt idx="7">
                <c:v>6.6082164677687842</c:v>
              </c:pt>
              <c:pt idx="8">
                <c:v>3.2622780457764549</c:v>
              </c:pt>
              <c:pt idx="9">
                <c:v>2.927116024024059</c:v>
              </c:pt>
              <c:pt idx="10">
                <c:v>11.048748698184625</c:v>
              </c:pt>
              <c:pt idx="11">
                <c:v>7.6052500674627908</c:v>
              </c:pt>
              <c:pt idx="12">
                <c:v>-2.6063588680955689</c:v>
              </c:pt>
              <c:pt idx="13">
                <c:v>-12.042359126051352</c:v>
              </c:pt>
              <c:pt idx="14">
                <c:v>-0.82530187216129036</c:v>
              </c:pt>
              <c:pt idx="15">
                <c:v>-1.7881872826919505</c:v>
              </c:pt>
              <c:pt idx="16">
                <c:v>0.75473712303174523</c:v>
              </c:pt>
              <c:pt idx="17">
                <c:v>-7.1027138440398687</c:v>
              </c:pt>
              <c:pt idx="18">
                <c:v>-2.8775667861998073</c:v>
              </c:pt>
              <c:pt idx="19">
                <c:v>-7.0961565480488531</c:v>
              </c:pt>
              <c:pt idx="20">
                <c:v>-7.2828757528413064</c:v>
              </c:pt>
              <c:pt idx="21">
                <c:v>-13.756111712125517</c:v>
              </c:pt>
              <c:pt idx="22">
                <c:v>-21.856573257707652</c:v>
              </c:pt>
              <c:pt idx="23">
                <c:v>-17.454504802564585</c:v>
              </c:pt>
              <c:pt idx="24">
                <c:v>-11.139922210032907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Jul</c:v>
              </c:pt>
              <c:pt idx="1">
                <c:v>Aug</c:v>
              </c:pt>
              <c:pt idx="2">
                <c:v>Sep</c:v>
              </c:pt>
              <c:pt idx="3">
                <c:v>Okt</c:v>
              </c:pt>
              <c:pt idx="4">
                <c:v>Nov</c:v>
              </c:pt>
              <c:pt idx="5">
                <c:v>Dez |</c:v>
              </c:pt>
              <c:pt idx="6">
                <c:v>Jan</c:v>
              </c:pt>
              <c:pt idx="7">
                <c:v>Feb</c:v>
              </c:pt>
              <c:pt idx="8">
                <c:v>Mrz</c:v>
              </c:pt>
              <c:pt idx="9">
                <c:v>Apr</c:v>
              </c:pt>
              <c:pt idx="10">
                <c:v>Mai</c:v>
              </c:pt>
              <c:pt idx="11">
                <c:v>Jun</c:v>
              </c:pt>
              <c:pt idx="12">
                <c:v>Jul</c:v>
              </c:pt>
              <c:pt idx="13">
                <c:v>Aug</c:v>
              </c:pt>
              <c:pt idx="14">
                <c:v>Sep</c:v>
              </c:pt>
              <c:pt idx="15">
                <c:v>Okt</c:v>
              </c:pt>
              <c:pt idx="16">
                <c:v>Nov</c:v>
              </c:pt>
              <c:pt idx="17">
                <c:v>Dez |</c:v>
              </c:pt>
              <c:pt idx="18">
                <c:v>Jan</c:v>
              </c:pt>
              <c:pt idx="19">
                <c:v>Feb</c:v>
              </c:pt>
              <c:pt idx="20">
                <c:v>Mrz</c:v>
              </c:pt>
              <c:pt idx="21">
                <c:v>Apr</c:v>
              </c:pt>
              <c:pt idx="22">
                <c:v>Mai</c:v>
              </c:pt>
              <c:pt idx="23">
                <c:v>Jun</c:v>
              </c:pt>
              <c:pt idx="24">
                <c:v>Jul</c:v>
              </c:pt>
            </c:strLit>
          </c:cat>
          <c:val>
            <c:numLit>
              <c:formatCode>#,#00</c:formatCode>
              <c:ptCount val="25"/>
              <c:pt idx="0">
                <c:v>48.852308968436688</c:v>
              </c:pt>
              <c:pt idx="1">
                <c:v>42.536255339712881</c:v>
              </c:pt>
              <c:pt idx="2">
                <c:v>36.011707933148728</c:v>
              </c:pt>
              <c:pt idx="3">
                <c:v>20.228558963607512</c:v>
              </c:pt>
              <c:pt idx="4">
                <c:v>16.030134542763335</c:v>
              </c:pt>
              <c:pt idx="5">
                <c:v>-5.2877331711954554</c:v>
              </c:pt>
              <c:pt idx="6">
                <c:v>2.4250664401764368</c:v>
              </c:pt>
              <c:pt idx="7">
                <c:v>-3.6193387987704568</c:v>
              </c:pt>
              <c:pt idx="8">
                <c:v>1.5661436306865113</c:v>
              </c:pt>
              <c:pt idx="9">
                <c:v>-8.9771049318432574</c:v>
              </c:pt>
              <c:pt idx="10">
                <c:v>-8.0391342906202254</c:v>
              </c:pt>
              <c:pt idx="11">
                <c:v>-13.457906704865181</c:v>
              </c:pt>
              <c:pt idx="12">
                <c:v>-13.236678772506309</c:v>
              </c:pt>
              <c:pt idx="13">
                <c:v>-18.305192084414159</c:v>
              </c:pt>
              <c:pt idx="14">
                <c:v>-21.39052363444722</c:v>
              </c:pt>
              <c:pt idx="15">
                <c:v>-19.76534387001179</c:v>
              </c:pt>
              <c:pt idx="16">
                <c:v>-16.581731115196163</c:v>
              </c:pt>
              <c:pt idx="17">
                <c:v>-7.6375785605856379</c:v>
              </c:pt>
              <c:pt idx="18">
                <c:v>-12.04354789633301</c:v>
              </c:pt>
              <c:pt idx="19">
                <c:v>-8.9308042519809021</c:v>
              </c:pt>
              <c:pt idx="20">
                <c:v>-12.831139518820109</c:v>
              </c:pt>
              <c:pt idx="21">
                <c:v>-9.7357645138265241</c:v>
              </c:pt>
              <c:pt idx="22">
                <c:v>-17.2762371802106</c:v>
              </c:pt>
              <c:pt idx="23">
                <c:v>-4.6590512666355153</c:v>
              </c:pt>
              <c:pt idx="24">
                <c:v>-5.5792407212594242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8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360180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367076</xdr:colOff>
      <xdr:row>33</xdr:row>
      <xdr:rowOff>141500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0.17685</cdr:x>
      <cdr:y>0.94069</cdr:y>
    </cdr:from>
    <cdr:to>
      <cdr:x>0.2529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007002" y="2831848"/>
          <a:ext cx="433042" cy="1785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</cdr:txBody>
    </cdr:sp>
  </cdr:relSizeAnchor>
  <cdr:relSizeAnchor xmlns:cdr="http://schemas.openxmlformats.org/drawingml/2006/chartDrawing">
    <cdr:from>
      <cdr:x>0.91706</cdr:x>
      <cdr:y>0.93889</cdr:y>
    </cdr:from>
    <cdr:to>
      <cdr:x>0.98616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5221905" y="2826429"/>
          <a:ext cx="393468" cy="1839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0.49904</cdr:x>
      <cdr:y>0.93794</cdr:y>
    </cdr:from>
    <cdr:to>
      <cdr:x>0.57127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2841637" y="2823569"/>
          <a:ext cx="411291" cy="1868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0.17249</cdr:x>
      <cdr:y>0.94156</cdr:y>
    </cdr:from>
    <cdr:to>
      <cdr:x>0.24573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983383" y="2823738"/>
          <a:ext cx="417547" cy="1752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0.91816</cdr:x>
      <cdr:y>0.93889</cdr:y>
    </cdr:from>
    <cdr:to>
      <cdr:x>0.98617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5234518" y="2815731"/>
          <a:ext cx="387730" cy="183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0.47347</cdr:x>
      <cdr:y>0.94381</cdr:y>
    </cdr:from>
    <cdr:to>
      <cdr:x>0.5509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2699290" y="2830486"/>
          <a:ext cx="441434" cy="1685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dimension ref="A1:E18"/>
  <sheetViews>
    <sheetView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3" customWidth="1"/>
  </cols>
  <sheetData>
    <row r="1" spans="1:5" ht="60" customHeight="1" x14ac:dyDescent="0.25">
      <c r="A1" s="18" t="s">
        <v>25</v>
      </c>
      <c r="B1" s="19"/>
      <c r="C1" s="19"/>
      <c r="D1" s="19"/>
      <c r="E1" s="1" t="s">
        <v>0</v>
      </c>
    </row>
    <row r="2" spans="1:5" ht="26.25" customHeight="1" x14ac:dyDescent="0.25">
      <c r="A2" s="20" t="s">
        <v>27</v>
      </c>
      <c r="B2" s="20"/>
      <c r="C2" s="20"/>
      <c r="D2" s="20"/>
      <c r="E2" s="1" t="s">
        <v>0</v>
      </c>
    </row>
    <row r="3" spans="1:5" ht="0.75" customHeight="1" x14ac:dyDescent="0.25">
      <c r="A3" s="21" t="s">
        <v>1</v>
      </c>
      <c r="B3" s="21"/>
      <c r="C3" s="21"/>
      <c r="D3" s="21"/>
      <c r="E3" s="1" t="s">
        <v>0</v>
      </c>
    </row>
    <row r="4" spans="1:5" ht="23.25" customHeight="1" x14ac:dyDescent="0.25">
      <c r="A4" s="22" t="s">
        <v>24</v>
      </c>
      <c r="B4" s="23" t="s">
        <v>2</v>
      </c>
      <c r="C4" s="23"/>
      <c r="D4" s="24" t="s">
        <v>3</v>
      </c>
      <c r="E4" s="1" t="s">
        <v>0</v>
      </c>
    </row>
    <row r="5" spans="1:5" x14ac:dyDescent="0.25">
      <c r="A5" s="22"/>
      <c r="B5" s="2" t="s">
        <v>4</v>
      </c>
      <c r="C5" s="2" t="s">
        <v>5</v>
      </c>
      <c r="D5" s="24"/>
      <c r="E5" s="1" t="s">
        <v>0</v>
      </c>
    </row>
    <row r="6" spans="1:5" ht="15" customHeight="1" x14ac:dyDescent="0.25">
      <c r="A6" s="22"/>
      <c r="B6" s="24" t="s">
        <v>6</v>
      </c>
      <c r="C6" s="25"/>
      <c r="D6" s="25"/>
      <c r="E6" s="1" t="s">
        <v>0</v>
      </c>
    </row>
    <row r="7" spans="1:5" s="3" customFormat="1" ht="3.75" customHeight="1" x14ac:dyDescent="0.25">
      <c r="A7" s="1" t="s">
        <v>7</v>
      </c>
      <c r="B7" s="1" t="s">
        <v>8</v>
      </c>
      <c r="C7" s="1" t="s">
        <v>9</v>
      </c>
      <c r="D7" s="1" t="s">
        <v>10</v>
      </c>
      <c r="E7" s="1" t="s">
        <v>0</v>
      </c>
    </row>
    <row r="8" spans="1:5" ht="15" customHeight="1" x14ac:dyDescent="0.25">
      <c r="A8" s="4" t="s">
        <v>11</v>
      </c>
      <c r="B8" s="4"/>
      <c r="C8" s="4"/>
      <c r="D8" s="4"/>
      <c r="E8" s="1" t="s">
        <v>0</v>
      </c>
    </row>
    <row r="9" spans="1:5" ht="15" customHeight="1" x14ac:dyDescent="0.25">
      <c r="A9" s="4" t="s">
        <v>12</v>
      </c>
      <c r="B9" s="5">
        <v>-30</v>
      </c>
      <c r="C9" s="5">
        <v>-12</v>
      </c>
      <c r="D9" s="5">
        <v>-8</v>
      </c>
      <c r="E9" s="1" t="s">
        <v>0</v>
      </c>
    </row>
    <row r="10" spans="1:5" ht="15" customHeight="1" x14ac:dyDescent="0.25">
      <c r="A10" s="4" t="s">
        <v>13</v>
      </c>
      <c r="B10" s="5">
        <v>-24</v>
      </c>
      <c r="C10" s="5">
        <v>-4</v>
      </c>
      <c r="D10" s="5">
        <v>-11</v>
      </c>
      <c r="E10" s="1" t="s">
        <v>0</v>
      </c>
    </row>
    <row r="11" spans="1:5" ht="15" customHeight="1" x14ac:dyDescent="0.25">
      <c r="A11" s="4" t="s">
        <v>14</v>
      </c>
      <c r="B11" s="5">
        <v>-34</v>
      </c>
      <c r="C11" s="5">
        <v>-17</v>
      </c>
      <c r="D11" s="5">
        <v>-6</v>
      </c>
      <c r="E11" s="1" t="s">
        <v>0</v>
      </c>
    </row>
    <row r="12" spans="1:5" ht="15" customHeight="1" x14ac:dyDescent="0.25">
      <c r="A12" s="4" t="s">
        <v>15</v>
      </c>
      <c r="B12" s="13" t="s">
        <v>15</v>
      </c>
      <c r="C12" s="13" t="s">
        <v>15</v>
      </c>
      <c r="D12" s="13" t="s">
        <v>15</v>
      </c>
      <c r="E12" s="1" t="s">
        <v>0</v>
      </c>
    </row>
    <row r="13" spans="1:5" ht="15" customHeight="1" x14ac:dyDescent="0.25">
      <c r="A13" s="4" t="s">
        <v>16</v>
      </c>
      <c r="B13" s="5">
        <v>-19</v>
      </c>
      <c r="C13" s="5">
        <v>0</v>
      </c>
      <c r="D13" s="14">
        <v>1</v>
      </c>
      <c r="E13" s="1" t="s">
        <v>0</v>
      </c>
    </row>
    <row r="14" spans="1:5" ht="15" customHeight="1" x14ac:dyDescent="0.25">
      <c r="A14" s="4" t="s">
        <v>17</v>
      </c>
      <c r="B14" s="5">
        <v>-35</v>
      </c>
      <c r="C14" s="5">
        <v>-15</v>
      </c>
      <c r="D14" s="5">
        <v>-9</v>
      </c>
      <c r="E14" s="1" t="s">
        <v>0</v>
      </c>
    </row>
    <row r="15" spans="1:5" ht="10.5" customHeight="1" x14ac:dyDescent="0.25">
      <c r="A15" s="16" t="s">
        <v>18</v>
      </c>
      <c r="B15" s="16"/>
      <c r="C15" s="16"/>
      <c r="D15" s="16"/>
      <c r="E15" s="1" t="s">
        <v>0</v>
      </c>
    </row>
    <row r="16" spans="1:5" ht="15" customHeight="1" x14ac:dyDescent="0.25">
      <c r="A16" s="17" t="s">
        <v>19</v>
      </c>
      <c r="B16" s="17"/>
      <c r="C16" s="17"/>
      <c r="D16" s="17"/>
      <c r="E16" s="1" t="s">
        <v>0</v>
      </c>
    </row>
    <row r="17" spans="1:5" s="3" customFormat="1" ht="9" customHeight="1" x14ac:dyDescent="0.25">
      <c r="A17" s="1" t="s">
        <v>20</v>
      </c>
      <c r="B17" s="1" t="s">
        <v>20</v>
      </c>
      <c r="C17" s="1" t="s">
        <v>20</v>
      </c>
      <c r="D17" s="1" t="s">
        <v>20</v>
      </c>
      <c r="E17" s="1" t="s">
        <v>21</v>
      </c>
    </row>
    <row r="18" spans="1:5" x14ac:dyDescent="0.25">
      <c r="B18" s="6"/>
      <c r="C18" s="6"/>
    </row>
  </sheetData>
  <mergeCells count="9">
    <mergeCell ref="A15:D15"/>
    <mergeCell ref="A16:D16"/>
    <mergeCell ref="A1:D1"/>
    <mergeCell ref="A2:D2"/>
    <mergeCell ref="A3:D3"/>
    <mergeCell ref="A4:A6"/>
    <mergeCell ref="B4:C4"/>
    <mergeCell ref="D4:D5"/>
    <mergeCell ref="B6:D6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>
    <pageSetUpPr fitToPage="1"/>
  </sheetPr>
  <dimension ref="A1:M35"/>
  <sheetViews>
    <sheetView zoomScaleNormal="100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26" t="s">
        <v>26</v>
      </c>
      <c r="B1" s="27"/>
      <c r="C1" s="27"/>
      <c r="D1" s="27"/>
      <c r="E1" s="27"/>
      <c r="F1" s="27"/>
      <c r="G1" s="27"/>
      <c r="H1" s="27"/>
      <c r="I1" s="7" t="s">
        <v>0</v>
      </c>
    </row>
    <row r="2" spans="1:13" x14ac:dyDescent="0.25">
      <c r="I2" s="8"/>
      <c r="J2" s="9"/>
      <c r="K2" s="15"/>
      <c r="L2" s="9"/>
    </row>
    <row r="3" spans="1:13" x14ac:dyDescent="0.25">
      <c r="I3" s="10"/>
      <c r="J3" s="9"/>
      <c r="K3" s="9"/>
      <c r="L3" s="9"/>
    </row>
    <row r="4" spans="1:13" x14ac:dyDescent="0.25">
      <c r="I4" s="10"/>
      <c r="J4" s="9"/>
      <c r="K4" s="9"/>
      <c r="L4" s="9"/>
    </row>
    <row r="5" spans="1:13" x14ac:dyDescent="0.25">
      <c r="I5" s="10"/>
      <c r="J5" s="9"/>
      <c r="K5" s="9"/>
      <c r="L5" s="9"/>
    </row>
    <row r="6" spans="1:13" x14ac:dyDescent="0.25">
      <c r="I6" s="9"/>
      <c r="J6" s="9"/>
      <c r="K6" s="9"/>
      <c r="L6" s="9"/>
    </row>
    <row r="10" spans="1:13" x14ac:dyDescent="0.25">
      <c r="M10" s="11"/>
    </row>
    <row r="16" spans="1:13" x14ac:dyDescent="0.25">
      <c r="K16" s="12"/>
    </row>
    <row r="18" spans="1:8" ht="0.2" customHeight="1" x14ac:dyDescent="0.25">
      <c r="A18" s="28" t="s">
        <v>22</v>
      </c>
      <c r="B18" s="28"/>
      <c r="C18" s="28"/>
      <c r="D18" s="28"/>
      <c r="E18" s="28"/>
      <c r="F18" s="28"/>
      <c r="G18" s="28"/>
      <c r="H18" s="28"/>
    </row>
    <row r="21" spans="1:8" x14ac:dyDescent="0.25">
      <c r="A21" s="6"/>
    </row>
    <row r="35" spans="1:8" ht="0.2" customHeight="1" x14ac:dyDescent="0.25">
      <c r="A35" s="28" t="s">
        <v>23</v>
      </c>
      <c r="B35" s="28"/>
      <c r="C35" s="28"/>
      <c r="D35" s="28"/>
      <c r="E35" s="28"/>
      <c r="F35" s="28"/>
      <c r="G35" s="28"/>
      <c r="H35" s="28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</vt:lpstr>
      <vt:lpstr>Grafik</vt:lpstr>
      <vt:lpstr>Grafik!Druckbereich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Aktas, Ogulcan (LSN Zensus)</cp:lastModifiedBy>
  <dcterms:created xsi:type="dcterms:W3CDTF">2021-03-30T10:53:45Z</dcterms:created>
  <dcterms:modified xsi:type="dcterms:W3CDTF">2023-09-06T09:48:43Z</dcterms:modified>
</cp:coreProperties>
</file>