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7640" activeTab="0"/>
  </bookViews>
  <sheets>
    <sheet name="Grafik" sheetId="2" r:id="rId1"/>
  </sheets>
  <definedNames>
    <definedName name="_xlnm.Print_Area" localSheetId="0">'Grafik'!$A$1:$H$34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<sst xmlns="http://schemas.openxmlformats.org/spreadsheetml/2006/main" count="4" uniqueCount="4">
  <si>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Zeilenende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</si>
  <si>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</si>
  <si>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</si>
  <si>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2 zur Pressemitteilung 100/2023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</si>
</sst>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/>
    <xf numFmtId="0" fontId="7" fillId="0" borderId="0" xfId="0" applyFont="1"/>
    <xf numFmtId="0" fontId="6" fillId="0" borderId="0" xfId="0" applyFont="1"/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0" borderId="0" xfId="0" quotePrefix="1"/>
    <xf numFmtId="0" fontId="10" fillId="0" borderId="0" xfId="0" applyFont="1"/>
    <xf numFmtId="0" fontId="7" fillId="0" borderId="0" xfId="0" applyFont="1" applyFill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7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  <c:pt idx="25">
                <c:v>Jul</c:v>
              </c:pt>
              <c:pt idx="26">
                <c:v>Aug</c:v>
              </c:pt>
            </c:strLit>
          </c:cat>
          <c:val>
            <c:numLit>
              <c:ptCount val="27"/>
              <c:pt idx="0">
                <c:v>112.866</c:v>
              </c:pt>
              <c:pt idx="1">
                <c:v>100.112</c:v>
              </c:pt>
              <c:pt idx="2">
                <c:v>90.019</c:v>
              </c:pt>
              <c:pt idx="3">
                <c:v>106.841</c:v>
              </c:pt>
              <c:pt idx="4">
                <c:v>88.893</c:v>
              </c:pt>
              <c:pt idx="5">
                <c:v>98.762</c:v>
              </c:pt>
              <c:pt idx="6">
                <c:v>98.452</c:v>
              </c:pt>
              <c:pt idx="7">
                <c:v>100.658</c:v>
              </c:pt>
              <c:pt idx="8">
                <c:v>99.229</c:v>
              </c:pt>
              <c:pt idx="9">
                <c:v>114.653</c:v>
              </c:pt>
              <c:pt idx="10">
                <c:v>96.249</c:v>
              </c:pt>
              <c:pt idx="11">
                <c:v>110.481</c:v>
              </c:pt>
              <c:pt idx="12">
                <c:v>90.685</c:v>
              </c:pt>
              <c:pt idx="13">
                <c:v>83.338</c:v>
              </c:pt>
              <c:pt idx="14">
                <c:v>81.805</c:v>
              </c:pt>
              <c:pt idx="15">
                <c:v>93.619</c:v>
              </c:pt>
              <c:pt idx="16">
                <c:v>76.034</c:v>
              </c:pt>
              <c:pt idx="17">
                <c:v>98.156</c:v>
              </c:pt>
              <c:pt idx="18">
                <c:v>90.775</c:v>
              </c:pt>
              <c:pt idx="19">
                <c:v>85.4</c:v>
              </c:pt>
              <c:pt idx="20">
                <c:v>98</c:v>
              </c:pt>
              <c:pt idx="21">
                <c:v>98.9</c:v>
              </c:pt>
              <c:pt idx="22">
                <c:v>77</c:v>
              </c:pt>
              <c:pt idx="23">
                <c:v>82.6</c:v>
              </c:pt>
              <c:pt idx="24">
                <c:v>104.7</c:v>
              </c:pt>
              <c:pt idx="25">
                <c:v>73.6</c:v>
              </c:pt>
              <c:pt idx="26">
                <c:v>78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7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  <c:pt idx="25">
                <c:v>Jul</c:v>
              </c:pt>
              <c:pt idx="26">
                <c:v>Aug</c:v>
              </c:pt>
            </c:strLit>
          </c:cat>
          <c:val>
            <c:numLit>
              <c:ptCount val="27"/>
              <c:pt idx="0">
                <c:v>111.207</c:v>
              </c:pt>
              <c:pt idx="1">
                <c:v>95.008</c:v>
              </c:pt>
              <c:pt idx="2">
                <c:v>85.198</c:v>
              </c:pt>
              <c:pt idx="3">
                <c:v>90.604</c:v>
              </c:pt>
              <c:pt idx="4">
                <c:v>95.702</c:v>
              </c:pt>
              <c:pt idx="5">
                <c:v>94.719</c:v>
              </c:pt>
              <c:pt idx="6">
                <c:v>100.679</c:v>
              </c:pt>
              <c:pt idx="7">
                <c:v>101.033</c:v>
              </c:pt>
              <c:pt idx="8">
                <c:v>104.341</c:v>
              </c:pt>
              <c:pt idx="9">
                <c:v>116.573</c:v>
              </c:pt>
              <c:pt idx="10">
                <c:v>110.008</c:v>
              </c:pt>
              <c:pt idx="11">
                <c:v>129.559</c:v>
              </c:pt>
              <c:pt idx="12">
                <c:v>91.402</c:v>
              </c:pt>
              <c:pt idx="13">
                <c:v>79.849</c:v>
              </c:pt>
              <c:pt idx="14">
                <c:v>85.069</c:v>
              </c:pt>
              <c:pt idx="15">
                <c:v>103.657</c:v>
              </c:pt>
              <c:pt idx="16">
                <c:v>77.923</c:v>
              </c:pt>
              <c:pt idx="17">
                <c:v>101.566</c:v>
              </c:pt>
              <c:pt idx="18">
                <c:v>90.935</c:v>
              </c:pt>
              <c:pt idx="19">
                <c:v>95.4</c:v>
              </c:pt>
              <c:pt idx="20">
                <c:v>98</c:v>
              </c:pt>
              <c:pt idx="21">
                <c:v>105.1</c:v>
              </c:pt>
              <c:pt idx="22">
                <c:v>82.3</c:v>
              </c:pt>
              <c:pt idx="23">
                <c:v>90.9</c:v>
              </c:pt>
              <c:pt idx="24">
                <c:v>100</c:v>
              </c:pt>
              <c:pt idx="25">
                <c:v>77.3</c:v>
              </c:pt>
              <c:pt idx="26">
                <c:v>91.1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7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  <c:pt idx="25">
                <c:v>Jul</c:v>
              </c:pt>
              <c:pt idx="26">
                <c:v>Aug</c:v>
              </c:pt>
            </c:strLit>
          </c:cat>
          <c:val>
            <c:numLit>
              <c:ptCount val="27"/>
              <c:pt idx="0">
                <c:v>114.248</c:v>
              </c:pt>
              <c:pt idx="1">
                <c:v>104.364</c:v>
              </c:pt>
              <c:pt idx="2">
                <c:v>94.037</c:v>
              </c:pt>
              <c:pt idx="3">
                <c:v>120.371</c:v>
              </c:pt>
              <c:pt idx="4">
                <c:v>83.219</c:v>
              </c:pt>
              <c:pt idx="5">
                <c:v>102.132</c:v>
              </c:pt>
              <c:pt idx="6">
                <c:v>96.597</c:v>
              </c:pt>
              <c:pt idx="7">
                <c:v>100.344</c:v>
              </c:pt>
              <c:pt idx="8">
                <c:v>94.97</c:v>
              </c:pt>
              <c:pt idx="9">
                <c:v>113.053</c:v>
              </c:pt>
              <c:pt idx="10">
                <c:v>84.784</c:v>
              </c:pt>
              <c:pt idx="11">
                <c:v>94.582</c:v>
              </c:pt>
              <c:pt idx="12">
                <c:v>90.088</c:v>
              </c:pt>
              <c:pt idx="13">
                <c:v>86.245</c:v>
              </c:pt>
              <c:pt idx="14">
                <c:v>79.085</c:v>
              </c:pt>
              <c:pt idx="15">
                <c:v>85.255</c:v>
              </c:pt>
              <c:pt idx="16">
                <c:v>74.46</c:v>
              </c:pt>
              <c:pt idx="17">
                <c:v>95.313</c:v>
              </c:pt>
              <c:pt idx="18">
                <c:v>90.641</c:v>
              </c:pt>
              <c:pt idx="19">
                <c:v>77.1</c:v>
              </c:pt>
              <c:pt idx="20">
                <c:v>98.1</c:v>
              </c:pt>
              <c:pt idx="21">
                <c:v>93.6</c:v>
              </c:pt>
              <c:pt idx="22">
                <c:v>72.6</c:v>
              </c:pt>
              <c:pt idx="23">
                <c:v>75.7</c:v>
              </c:pt>
              <c:pt idx="24">
                <c:v>108.6</c:v>
              </c:pt>
              <c:pt idx="25">
                <c:v>70.6</c:v>
              </c:pt>
              <c:pt idx="26">
                <c:v>67.1</c:v>
              </c:pt>
            </c:numLit>
          </c:val>
          <c:smooth val="0"/>
        </c:ser>
        <c:axId val="49474109"/>
        <c:axId val="42613798"/>
      </c:lineChart>
      <c:catAx>
        <c:axId val="494741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2613798"/>
        <c:crosses val="autoZero"/>
        <c:auto val="1"/>
        <c:lblOffset val="100"/>
        <c:noMultiLvlLbl val="0"/>
      </c:catAx>
      <c:valAx>
        <c:axId val="42613798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94741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7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  <c:pt idx="25">
                <c:v>Jul</c:v>
              </c:pt>
              <c:pt idx="26">
                <c:v>Aug</c:v>
              </c:pt>
            </c:strLit>
          </c:cat>
          <c:val>
            <c:numLit>
              <c:ptCount val="27"/>
              <c:pt idx="0">
                <c:v>64.05410560447595</c:v>
              </c:pt>
              <c:pt idx="1">
                <c:v>42.25710008103911</c:v>
              </c:pt>
              <c:pt idx="2">
                <c:v>32.92781904089219</c:v>
              </c:pt>
              <c:pt idx="3">
                <c:v>19.34302902680045</c:v>
              </c:pt>
              <c:pt idx="4">
                <c:v>10.14265395719228</c:v>
              </c:pt>
              <c:pt idx="5">
                <c:v>4.133207452432217</c:v>
              </c:pt>
              <c:pt idx="6">
                <c:v>-4.153364265255192</c:v>
              </c:pt>
              <c:pt idx="7">
                <c:v>2.696776417859013</c:v>
              </c:pt>
              <c:pt idx="8">
                <c:v>0.8938233861804008</c:v>
              </c:pt>
              <c:pt idx="9">
                <c:v>2.348010568650679</c:v>
              </c:pt>
              <c:pt idx="10">
                <c:v>-3.5683302913182757</c:v>
              </c:pt>
              <c:pt idx="11">
                <c:v>0.6772737382565595</c:v>
              </c:pt>
              <c:pt idx="12">
                <c:v>-3.9478231101379464</c:v>
              </c:pt>
              <c:pt idx="13">
                <c:v>-8.433641875973592</c:v>
              </c:pt>
              <c:pt idx="14">
                <c:v>-15.567480866147193</c:v>
              </c:pt>
              <c:pt idx="15">
                <c:v>-12.866532871785878</c:v>
              </c:pt>
              <c:pt idx="16">
                <c:v>-12.001623779977805</c:v>
              </c:pt>
              <c:pt idx="17">
                <c:v>-9.061922742583931</c:v>
              </c:pt>
              <c:pt idx="18">
                <c:v>-7.38954307304607</c:v>
              </c:pt>
              <c:pt idx="19">
                <c:v>-7.9030590320674605</c:v>
              </c:pt>
              <c:pt idx="20">
                <c:v>-8.09951095900972</c:v>
              </c:pt>
              <c:pt idx="21">
                <c:v>-10.249888726394104</c:v>
              </c:pt>
              <c:pt idx="22">
                <c:v>-11.682482563819804</c:v>
              </c:pt>
              <c:pt idx="23">
                <c:v>-19.566374077035803</c:v>
              </c:pt>
              <c:pt idx="24">
                <c:v>-11.134273658019922</c:v>
              </c:pt>
              <c:pt idx="25">
                <c:v>-8.296544161066294</c:v>
              </c:pt>
              <c:pt idx="26">
                <c:v>0.184498960238912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7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  <c:pt idx="25">
                <c:v>Jul</c:v>
              </c:pt>
              <c:pt idx="26">
                <c:v>Aug</c:v>
              </c:pt>
            </c:strLit>
          </c:cat>
          <c:val>
            <c:numLit>
              <c:ptCount val="27"/>
              <c:pt idx="0">
                <c:v>54.42085339465112</c:v>
              </c:pt>
              <c:pt idx="1">
                <c:v>34.99892913495958</c:v>
              </c:pt>
              <c:pt idx="2">
                <c:v>22.310875696729568</c:v>
              </c:pt>
              <c:pt idx="3">
                <c:v>1.7310162958956</c:v>
              </c:pt>
              <c:pt idx="4">
                <c:v>-0.8037880337883223</c:v>
              </c:pt>
              <c:pt idx="5">
                <c:v>-8.159363643493961</c:v>
              </c:pt>
              <c:pt idx="6">
                <c:v>-2.799157214265904</c:v>
              </c:pt>
              <c:pt idx="7">
                <c:v>3.0283124448244365</c:v>
              </c:pt>
              <c:pt idx="8">
                <c:v>6.608216467768784</c:v>
              </c:pt>
              <c:pt idx="9">
                <c:v>3.262278045776455</c:v>
              </c:pt>
              <c:pt idx="10">
                <c:v>2.927116024024059</c:v>
              </c:pt>
              <c:pt idx="11">
                <c:v>11.048748698184625</c:v>
              </c:pt>
              <c:pt idx="12">
                <c:v>7.605250067462791</c:v>
              </c:pt>
              <c:pt idx="13">
                <c:v>-2.606358868095569</c:v>
              </c:pt>
              <c:pt idx="14">
                <c:v>-12.042359126051352</c:v>
              </c:pt>
              <c:pt idx="15">
                <c:v>-0.8253018721612904</c:v>
              </c:pt>
              <c:pt idx="16">
                <c:v>-1.7881872826919505</c:v>
              </c:pt>
              <c:pt idx="17">
                <c:v>0.7547371230317452</c:v>
              </c:pt>
              <c:pt idx="18">
                <c:v>-7.102713844039869</c:v>
              </c:pt>
              <c:pt idx="19">
                <c:v>-2.8775667861998073</c:v>
              </c:pt>
              <c:pt idx="20">
                <c:v>-7.096156548048853</c:v>
              </c:pt>
              <c:pt idx="21">
                <c:v>-7.282875752841306</c:v>
              </c:pt>
              <c:pt idx="22">
                <c:v>-13.756111712125517</c:v>
              </c:pt>
              <c:pt idx="23">
                <c:v>-21.85657325770765</c:v>
              </c:pt>
              <c:pt idx="24">
                <c:v>-17.454504802564585</c:v>
              </c:pt>
              <c:pt idx="25">
                <c:v>-10.84073002892191</c:v>
              </c:pt>
              <c:pt idx="26">
                <c:v>4.712858926342065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7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  <c:pt idx="25">
                <c:v>Jul</c:v>
              </c:pt>
              <c:pt idx="26">
                <c:v>Aug</c:v>
              </c:pt>
            </c:strLit>
          </c:cat>
          <c:val>
            <c:numLit>
              <c:ptCount val="27"/>
              <c:pt idx="0">
                <c:v>72.93424348627826</c:v>
              </c:pt>
              <c:pt idx="1">
                <c:v>48.85230896843669</c:v>
              </c:pt>
              <c:pt idx="2">
                <c:v>42.53625533971288</c:v>
              </c:pt>
              <c:pt idx="3">
                <c:v>36.01170793314873</c:v>
              </c:pt>
              <c:pt idx="4">
                <c:v>20.22855896360751</c:v>
              </c:pt>
              <c:pt idx="5">
                <c:v>16.030134542763335</c:v>
              </c:pt>
              <c:pt idx="6">
                <c:v>-5.287733171195455</c:v>
              </c:pt>
              <c:pt idx="7">
                <c:v>2.425066440176437</c:v>
              </c:pt>
              <c:pt idx="8">
                <c:v>-3.619338798770457</c:v>
              </c:pt>
              <c:pt idx="9">
                <c:v>1.5661436306865113</c:v>
              </c:pt>
              <c:pt idx="10">
                <c:v>-8.977104931843257</c:v>
              </c:pt>
              <c:pt idx="11">
                <c:v>-8.039134290620225</c:v>
              </c:pt>
              <c:pt idx="12">
                <c:v>-13.45790670486518</c:v>
              </c:pt>
              <c:pt idx="13">
                <c:v>-13.236678772506309</c:v>
              </c:pt>
              <c:pt idx="14">
                <c:v>-18.30519208441416</c:v>
              </c:pt>
              <c:pt idx="15">
                <c:v>-21.39052363444722</c:v>
              </c:pt>
              <c:pt idx="16">
                <c:v>-19.76534387001179</c:v>
              </c:pt>
              <c:pt idx="17">
                <c:v>-16.581731115196163</c:v>
              </c:pt>
              <c:pt idx="18">
                <c:v>-7.637578560585638</c:v>
              </c:pt>
              <c:pt idx="19">
                <c:v>-12.04354789633301</c:v>
              </c:pt>
              <c:pt idx="20">
                <c:v>-8.930804251980902</c:v>
              </c:pt>
              <c:pt idx="21">
                <c:v>-12.831139518820109</c:v>
              </c:pt>
              <c:pt idx="22">
                <c:v>-9.735764513826524</c:v>
              </c:pt>
              <c:pt idx="23">
                <c:v>-17.2762371802106</c:v>
              </c:pt>
              <c:pt idx="24">
                <c:v>-4.659051266635515</c:v>
              </c:pt>
              <c:pt idx="25">
                <c:v>-5.9114482402229385</c:v>
              </c:pt>
              <c:pt idx="26">
                <c:v>-3.569834545725044</c:v>
              </c:pt>
            </c:numLit>
          </c:val>
          <c:smooth val="0"/>
        </c:ser>
        <c:axId val="47979863"/>
        <c:axId val="29165584"/>
      </c:lineChart>
      <c:catAx>
        <c:axId val="47979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9165584"/>
        <c:crosses val="autoZero"/>
        <c:auto val="1"/>
        <c:lblOffset val="100"/>
        <c:noMultiLvlLbl val="0"/>
      </c:catAx>
      <c:valAx>
        <c:axId val="29165584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79798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0.17675</cdr:x>
      <cdr:y>0.9405</cdr:y>
    </cdr:from>
    <cdr:to>
      <cdr:x>0.25275</cdr:x>
      <cdr:y>1</cdr:y>
    </cdr:to>
    <cdr:sp macro="" textlink="">
      <cdr:nvSpPr>
        <cdr:cNvPr id="14" name="Textfeld 13"/>
        <cdr:cNvSpPr txBox="1"/>
      </cdr:nvSpPr>
      <cdr:spPr>
        <a:xfrm>
          <a:off x="1000125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0.917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1970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0.47875</cdr:x>
      <cdr:y>0.93775</cdr:y>
    </cdr:from>
    <cdr:to>
      <cdr:x>0.551</cdr:x>
      <cdr:y>1</cdr:y>
    </cdr:to>
    <cdr:sp macro="" textlink="">
      <cdr:nvSpPr>
        <cdr:cNvPr id="16" name="Textfeld 15"/>
        <cdr:cNvSpPr txBox="1"/>
      </cdr:nvSpPr>
      <cdr:spPr>
        <a:xfrm>
          <a:off x="2724150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0.17225</cdr:x>
      <cdr:y>0.9415</cdr:y>
    </cdr:from>
    <cdr:to>
      <cdr:x>0.2455</cdr:x>
      <cdr:y>1</cdr:y>
    </cdr:to>
    <cdr:sp macro="" textlink="">
      <cdr:nvSpPr>
        <cdr:cNvPr id="14" name="Textfeld 13"/>
        <cdr:cNvSpPr txBox="1"/>
      </cdr:nvSpPr>
      <cdr:spPr>
        <a:xfrm>
          <a:off x="98107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0.918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29225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0.47575</cdr:x>
      <cdr:y>0.94375</cdr:y>
    </cdr:from>
    <cdr:to>
      <cdr:x>0.55325</cdr:x>
      <cdr:y>1</cdr:y>
    </cdr:to>
    <cdr:sp macro="" textlink="">
      <cdr:nvSpPr>
        <cdr:cNvPr id="16" name="Textfeld 15"/>
        <cdr:cNvSpPr txBox="1"/>
      </cdr:nvSpPr>
      <cdr:spPr>
        <a:xfrm>
          <a:off x="27051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tabSelected="1" zoomScale="104" zoomScaleNormal="104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9" t="s">
        <v>3</v>
      </c>
      <c r="B1" s="10"/>
      <c r="C1" s="10"/>
      <c r="D1" s="10"/>
      <c r="E1" s="10"/>
      <c r="F1" s="10"/>
      <c r="G1" s="10"/>
      <c r="H1" s="10"/>
      <c r="I1" s="2" t="s">
        <v>0</v>
      </c>
    </row>
    <row r="2" spans="9:12" ht="15">
      <c r="I2" s="3"/>
      <c r="J2" s="4"/>
      <c r="K2" s="8"/>
      <c r="L2" s="4"/>
    </row>
    <row r="3" spans="9:12" ht="15">
      <c r="I3" s="5"/>
      <c r="J3" s="4"/>
      <c r="K3" s="4"/>
      <c r="L3" s="4"/>
    </row>
    <row r="4" spans="9:12" ht="15">
      <c r="I4" s="5"/>
      <c r="J4" s="4"/>
      <c r="K4" s="4"/>
      <c r="L4" s="4"/>
    </row>
    <row r="5" spans="9:12" ht="15">
      <c r="I5" s="5"/>
      <c r="J5" s="4"/>
      <c r="K5" s="4"/>
      <c r="L5" s="4"/>
    </row>
    <row r="6" spans="9:12" ht="15">
      <c r="I6" s="4"/>
      <c r="J6" s="4"/>
      <c r="K6" s="4"/>
      <c r="L6" s="4"/>
    </row>
    <row r="10" ht="15">
      <c r="M10" s="6"/>
    </row>
    <row r="16" ht="15">
      <c r="K16" s="7"/>
    </row>
    <row r="18" spans="1:8" ht="0.2" hidden="1">
      <c r="A18" s="11" t="s">
        <v>1</v>
      </c>
      <c r="B18" s="11"/>
      <c r="C18" s="11"/>
      <c r="D18" s="11"/>
      <c r="E18" s="11"/>
      <c r="F18" s="11"/>
      <c r="G18" s="11"/>
      <c r="H18" s="11"/>
    </row>
    <row r="21" ht="15">
      <c r="A21" s="1"/>
    </row>
    <row r="35" spans="1:8" ht="0.2" hidden="1">
      <c r="A35" s="11" t="s">
        <v>2</v>
      </c>
      <c r="B35" s="11"/>
      <c r="C35" s="11"/>
      <c r="D35" s="11"/>
      <c r="E35" s="11"/>
      <c r="F35" s="11"/>
      <c r="G35" s="11"/>
      <c r="H35" s="11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2023-10-06T07:24:32Z</dcterms:modified>
  <cp:category/>
  <cp:version/>
  <cp:contentType/>
  <cp:contentStatus/>
</cp:coreProperties>
</file>