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47152/"/>
    </mc:Choice>
  </mc:AlternateContent>
  <xr:revisionPtr revIDLastSave="0" documentId="8_{9A74F85F-20FA-40F0-8BF1-535FEBD75ABA}" xr6:coauthVersionLast="47" xr6:coauthVersionMax="47" xr10:uidLastSave="{00000000-0000-0000-0000-000000000000}"/>
  <bookViews>
    <workbookView xWindow="28680" yWindow="-120" windowWidth="29040" windowHeight="1764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<sst xmlns="http://schemas.openxmlformats.org/spreadsheetml/2006/main" count="4" uniqueCount="4">
  <si>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</si>
  <si>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</si>
  <si>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</si>
  <si>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105/2023</t>
    </r>
    <r>
      <rPr>
        <sz val="9"/>
        <color theme="1"/>
        <rFont val="Arial"/>
        <family val="2"/>
      </rPr>
      <t xml:space="preserve">
© 2023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</si>
</sst>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2015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106.84099999999999</c:v>
              </c:pt>
              <c:pt idx="1">
                <c:v>88.893000000000001</c:v>
              </c:pt>
              <c:pt idx="2">
                <c:v>98.762</c:v>
              </c:pt>
              <c:pt idx="3">
                <c:v>98.451999999999998</c:v>
              </c:pt>
              <c:pt idx="4">
                <c:v>100.658</c:v>
              </c:pt>
              <c:pt idx="5">
                <c:v>99.228999999999999</c:v>
              </c:pt>
              <c:pt idx="6">
                <c:v>114.65300000000001</c:v>
              </c:pt>
              <c:pt idx="7">
                <c:v>96.248999999999995</c:v>
              </c:pt>
              <c:pt idx="8">
                <c:v>110.48099999999999</c:v>
              </c:pt>
              <c:pt idx="9">
                <c:v>90.685000000000002</c:v>
              </c:pt>
              <c:pt idx="10">
                <c:v>83.337999999999994</c:v>
              </c:pt>
              <c:pt idx="11">
                <c:v>81.805000000000007</c:v>
              </c:pt>
              <c:pt idx="12">
                <c:v>93.619</c:v>
              </c:pt>
              <c:pt idx="13">
                <c:v>76.034000000000006</c:v>
              </c:pt>
              <c:pt idx="14">
                <c:v>98.156000000000006</c:v>
              </c:pt>
              <c:pt idx="15">
                <c:v>90.775000000000006</c:v>
              </c:pt>
              <c:pt idx="16" formatCode="General">
                <c:v>85.4</c:v>
              </c:pt>
              <c:pt idx="17" formatCode="General">
                <c:v>98</c:v>
              </c:pt>
              <c:pt idx="18" formatCode="General">
                <c:v>98.9</c:v>
              </c:pt>
              <c:pt idx="19" formatCode="General">
                <c:v>77</c:v>
              </c:pt>
              <c:pt idx="20" formatCode="General">
                <c:v>82.6</c:v>
              </c:pt>
              <c:pt idx="21" formatCode="General">
                <c:v>104.7</c:v>
              </c:pt>
              <c:pt idx="22" formatCode="General">
                <c:v>73.599999999999994</c:v>
              </c:pt>
              <c:pt idx="23" formatCode="General">
                <c:v>78.099999999999994</c:v>
              </c:pt>
              <c:pt idx="24" formatCode="General">
                <c:v>88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#,#00</c:formatCode>
              <c:ptCount val="25"/>
              <c:pt idx="0">
                <c:v>90.603999999999999</c:v>
              </c:pt>
              <c:pt idx="1">
                <c:v>95.701999999999998</c:v>
              </c:pt>
              <c:pt idx="2">
                <c:v>94.718999999999994</c:v>
              </c:pt>
              <c:pt idx="3">
                <c:v>100.679</c:v>
              </c:pt>
              <c:pt idx="4">
                <c:v>101.033</c:v>
              </c:pt>
              <c:pt idx="5">
                <c:v>104.34099999999999</c:v>
              </c:pt>
              <c:pt idx="6">
                <c:v>116.57299999999999</c:v>
              </c:pt>
              <c:pt idx="7">
                <c:v>110.008</c:v>
              </c:pt>
              <c:pt idx="8">
                <c:v>129.559</c:v>
              </c:pt>
              <c:pt idx="9">
                <c:v>91.402000000000001</c:v>
              </c:pt>
              <c:pt idx="10">
                <c:v>79.849000000000004</c:v>
              </c:pt>
              <c:pt idx="11">
                <c:v>85.069000000000003</c:v>
              </c:pt>
              <c:pt idx="12">
                <c:v>103.657</c:v>
              </c:pt>
              <c:pt idx="13">
                <c:v>77.923000000000002</c:v>
              </c:pt>
              <c:pt idx="14">
                <c:v>101.566</c:v>
              </c:pt>
              <c:pt idx="15">
                <c:v>90.935000000000002</c:v>
              </c:pt>
              <c:pt idx="16" formatCode="General">
                <c:v>95.4</c:v>
              </c:pt>
              <c:pt idx="17" formatCode="General">
                <c:v>98</c:v>
              </c:pt>
              <c:pt idx="18" formatCode="General">
                <c:v>105.1</c:v>
              </c:pt>
              <c:pt idx="19" formatCode="General">
                <c:v>82.3</c:v>
              </c:pt>
              <c:pt idx="20" formatCode="General">
                <c:v>90.9</c:v>
              </c:pt>
              <c:pt idx="21" formatCode="General">
                <c:v>100</c:v>
              </c:pt>
              <c:pt idx="22" formatCode="General">
                <c:v>77.3</c:v>
              </c:pt>
              <c:pt idx="23" formatCode="General">
                <c:v>90.9</c:v>
              </c:pt>
              <c:pt idx="24" formatCode="General">
                <c:v>79.099999999999994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120.371</c:v>
              </c:pt>
              <c:pt idx="1">
                <c:v>83.218999999999994</c:v>
              </c:pt>
              <c:pt idx="2">
                <c:v>102.13200000000001</c:v>
              </c:pt>
              <c:pt idx="3">
                <c:v>96.596999999999994</c:v>
              </c:pt>
              <c:pt idx="4">
                <c:v>100.34399999999999</c:v>
              </c:pt>
              <c:pt idx="5">
                <c:v>94.97</c:v>
              </c:pt>
              <c:pt idx="6">
                <c:v>113.053</c:v>
              </c:pt>
              <c:pt idx="7">
                <c:v>84.784000000000006</c:v>
              </c:pt>
              <c:pt idx="8">
                <c:v>94.581999999999994</c:v>
              </c:pt>
              <c:pt idx="9">
                <c:v>90.087999999999994</c:v>
              </c:pt>
              <c:pt idx="10">
                <c:v>86.245000000000005</c:v>
              </c:pt>
              <c:pt idx="11">
                <c:v>79.084999999999994</c:v>
              </c:pt>
              <c:pt idx="12">
                <c:v>85.254999999999995</c:v>
              </c:pt>
              <c:pt idx="13">
                <c:v>74.459999999999994</c:v>
              </c:pt>
              <c:pt idx="14">
                <c:v>95.313000000000002</c:v>
              </c:pt>
              <c:pt idx="15">
                <c:v>90.641000000000005</c:v>
              </c:pt>
              <c:pt idx="16" formatCode="General">
                <c:v>77.099999999999994</c:v>
              </c:pt>
              <c:pt idx="17" formatCode="General">
                <c:v>98.1</c:v>
              </c:pt>
              <c:pt idx="18" formatCode="General">
                <c:v>93.6</c:v>
              </c:pt>
              <c:pt idx="19" formatCode="General">
                <c:v>72.599999999999994</c:v>
              </c:pt>
              <c:pt idx="20" formatCode="General">
                <c:v>75.7</c:v>
              </c:pt>
              <c:pt idx="21" formatCode="General">
                <c:v>108.6</c:v>
              </c:pt>
              <c:pt idx="22" formatCode="General">
                <c:v>70.599999999999994</c:v>
              </c:pt>
              <c:pt idx="23" formatCode="General">
                <c:v>67.5</c:v>
              </c:pt>
              <c:pt idx="24" formatCode="General">
                <c:v>95.4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Sep</c:v>
                    </c:pt>
                    <c:pt idx="1">
                      <c:v>Okt</c:v>
                    </c:pt>
                    <c:pt idx="2">
                      <c:v>Nov</c:v>
                    </c:pt>
                    <c:pt idx="3">
                      <c:v>Dez |</c:v>
                    </c:pt>
                    <c:pt idx="4">
                      <c:v>Jan</c:v>
                    </c:pt>
                    <c:pt idx="5">
                      <c:v>Feb</c:v>
                    </c:pt>
                    <c:pt idx="6">
                      <c:v>Mrz</c:v>
                    </c:pt>
                    <c:pt idx="7">
                      <c:v>Apr</c:v>
                    </c:pt>
                    <c:pt idx="8">
                      <c:v>Mai</c:v>
                    </c:pt>
                    <c:pt idx="9">
                      <c:v>Jun</c:v>
                    </c:pt>
                    <c:pt idx="10">
                      <c:v>Jul</c:v>
                    </c:pt>
                    <c:pt idx="11">
                      <c:v>Aug</c:v>
                    </c:pt>
                    <c:pt idx="12">
                      <c:v>Sep</c:v>
                    </c:pt>
                    <c:pt idx="13">
                      <c:v>Okt</c:v>
                    </c:pt>
                    <c:pt idx="14">
                      <c:v>Nov</c:v>
                    </c:pt>
                    <c:pt idx="15">
                      <c:v>Dez |</c:v>
                    </c:pt>
                    <c:pt idx="16">
                      <c:v>Jan</c:v>
                    </c:pt>
                    <c:pt idx="17">
                      <c:v>Feb</c:v>
                    </c:pt>
                    <c:pt idx="18">
                      <c:v>Mrz</c:v>
                    </c:pt>
                    <c:pt idx="19">
                      <c:v>Apr</c:v>
                    </c:pt>
                    <c:pt idx="20">
                      <c:v>Mai</c:v>
                    </c:pt>
                    <c:pt idx="21">
                      <c:v>Jun</c:v>
                    </c:pt>
                    <c:pt idx="22">
                      <c:v>Jul</c:v>
                    </c:pt>
                    <c:pt idx="23">
                      <c:v>Aug</c:v>
                    </c:pt>
                    <c:pt idx="24">
                      <c:v>Sep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Sep</c:v>
                    </c:pt>
                    <c:pt idx="1">
                      <c:v>Okt</c:v>
                    </c:pt>
                    <c:pt idx="2">
                      <c:v>Nov</c:v>
                    </c:pt>
                    <c:pt idx="3">
                      <c:v>Dez |</c:v>
                    </c:pt>
                    <c:pt idx="4">
                      <c:v>Jan</c:v>
                    </c:pt>
                    <c:pt idx="5">
                      <c:v>Feb</c:v>
                    </c:pt>
                    <c:pt idx="6">
                      <c:v>Mrz</c:v>
                    </c:pt>
                    <c:pt idx="7">
                      <c:v>Apr</c:v>
                    </c:pt>
                    <c:pt idx="8">
                      <c:v>Mai</c:v>
                    </c:pt>
                    <c:pt idx="9">
                      <c:v>Jun</c:v>
                    </c:pt>
                    <c:pt idx="10">
                      <c:v>Jul</c:v>
                    </c:pt>
                    <c:pt idx="11">
                      <c:v>Aug</c:v>
                    </c:pt>
                    <c:pt idx="12">
                      <c:v>Sep</c:v>
                    </c:pt>
                    <c:pt idx="13">
                      <c:v>Okt</c:v>
                    </c:pt>
                    <c:pt idx="14">
                      <c:v>Nov</c:v>
                    </c:pt>
                    <c:pt idx="15">
                      <c:v>Dez |</c:v>
                    </c:pt>
                    <c:pt idx="16">
                      <c:v>Jan</c:v>
                    </c:pt>
                    <c:pt idx="17">
                      <c:v>Feb</c:v>
                    </c:pt>
                    <c:pt idx="18">
                      <c:v>Mrz</c:v>
                    </c:pt>
                    <c:pt idx="19">
                      <c:v>Apr</c:v>
                    </c:pt>
                    <c:pt idx="20">
                      <c:v>Mai</c:v>
                    </c:pt>
                    <c:pt idx="21">
                      <c:v>Jun</c:v>
                    </c:pt>
                    <c:pt idx="22">
                      <c:v>Jul</c:v>
                    </c:pt>
                    <c:pt idx="23">
                      <c:v>Aug</c:v>
                    </c:pt>
                    <c:pt idx="24">
                      <c:v>Sep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19.343029026800451</c:v>
              </c:pt>
              <c:pt idx="1">
                <c:v>10.14265395719228</c:v>
              </c:pt>
              <c:pt idx="2">
                <c:v>4.1332074524322167</c:v>
              </c:pt>
              <c:pt idx="3">
                <c:v>-4.1533642652551919</c:v>
              </c:pt>
              <c:pt idx="4">
                <c:v>2.696776417859013</c:v>
              </c:pt>
              <c:pt idx="5">
                <c:v>0.8938233861804008</c:v>
              </c:pt>
              <c:pt idx="6">
                <c:v>2.3480105686506789</c:v>
              </c:pt>
              <c:pt idx="7">
                <c:v>-3.5683302913182757</c:v>
              </c:pt>
              <c:pt idx="8">
                <c:v>0.67727373825655945</c:v>
              </c:pt>
              <c:pt idx="9">
                <c:v>-3.9478231101379464</c:v>
              </c:pt>
              <c:pt idx="10">
                <c:v>-8.4336418759735921</c:v>
              </c:pt>
              <c:pt idx="11">
                <c:v>-15.567480866147193</c:v>
              </c:pt>
              <c:pt idx="12">
                <c:v>-12.866532871785878</c:v>
              </c:pt>
              <c:pt idx="13">
                <c:v>-12.001623779977805</c:v>
              </c:pt>
              <c:pt idx="14">
                <c:v>-9.0619227425839313</c:v>
              </c:pt>
              <c:pt idx="15">
                <c:v>-7.3895430730460703</c:v>
              </c:pt>
              <c:pt idx="16">
                <c:v>-7.9030590320674605</c:v>
              </c:pt>
              <c:pt idx="17">
                <c:v>-8.0995109590097201</c:v>
              </c:pt>
              <c:pt idx="18">
                <c:v>-10.249888726394104</c:v>
              </c:pt>
              <c:pt idx="19">
                <c:v>-11.682482563819804</c:v>
              </c:pt>
              <c:pt idx="20">
                <c:v>-19.566374077035803</c:v>
              </c:pt>
              <c:pt idx="21">
                <c:v>-11.134273658019922</c:v>
              </c:pt>
              <c:pt idx="22">
                <c:v>-8.2965441610662936</c:v>
              </c:pt>
              <c:pt idx="23">
                <c:v>0.22358772300137275</c:v>
              </c:pt>
              <c:pt idx="24">
                <c:v>-7.3666148816286778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#,#00</c:formatCode>
              <c:ptCount val="25"/>
              <c:pt idx="0">
                <c:v>1.7310162958955999</c:v>
              </c:pt>
              <c:pt idx="1">
                <c:v>-0.80378803378832231</c:v>
              </c:pt>
              <c:pt idx="2">
                <c:v>-8.1593636434939611</c:v>
              </c:pt>
              <c:pt idx="3">
                <c:v>-2.7991572142659038</c:v>
              </c:pt>
              <c:pt idx="4">
                <c:v>3.0283124448244365</c:v>
              </c:pt>
              <c:pt idx="5">
                <c:v>6.6082164677687842</c:v>
              </c:pt>
              <c:pt idx="6">
                <c:v>3.2622780457764549</c:v>
              </c:pt>
              <c:pt idx="7">
                <c:v>2.927116024024059</c:v>
              </c:pt>
              <c:pt idx="8">
                <c:v>11.048748698184625</c:v>
              </c:pt>
              <c:pt idx="9">
                <c:v>7.6052500674627908</c:v>
              </c:pt>
              <c:pt idx="10">
                <c:v>-2.6063588680955689</c:v>
              </c:pt>
              <c:pt idx="11">
                <c:v>-12.042359126051352</c:v>
              </c:pt>
              <c:pt idx="12">
                <c:v>-0.82530187216129036</c:v>
              </c:pt>
              <c:pt idx="13">
                <c:v>-1.7881872826919505</c:v>
              </c:pt>
              <c:pt idx="14">
                <c:v>0.75473712303174523</c:v>
              </c:pt>
              <c:pt idx="15">
                <c:v>-7.1027138440398687</c:v>
              </c:pt>
              <c:pt idx="16">
                <c:v>-2.8775667861998073</c:v>
              </c:pt>
              <c:pt idx="17">
                <c:v>-7.0961565480488531</c:v>
              </c:pt>
              <c:pt idx="18">
                <c:v>-7.2828757528413064</c:v>
              </c:pt>
              <c:pt idx="19">
                <c:v>-13.756111712125517</c:v>
              </c:pt>
              <c:pt idx="20">
                <c:v>-21.856573257707652</c:v>
              </c:pt>
              <c:pt idx="21">
                <c:v>-17.454504802564585</c:v>
              </c:pt>
              <c:pt idx="22">
                <c:v>-10.840730028921911</c:v>
              </c:pt>
              <c:pt idx="23">
                <c:v>4.6348314606741781</c:v>
              </c:pt>
              <c:pt idx="24">
                <c:v>-7.9214372149306485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36.011707933148728</c:v>
              </c:pt>
              <c:pt idx="1">
                <c:v>20.228558963607512</c:v>
              </c:pt>
              <c:pt idx="2">
                <c:v>16.030134542763335</c:v>
              </c:pt>
              <c:pt idx="3">
                <c:v>-5.2877331711954554</c:v>
              </c:pt>
              <c:pt idx="4">
                <c:v>2.4250664401764368</c:v>
              </c:pt>
              <c:pt idx="5">
                <c:v>-3.6193387987704568</c:v>
              </c:pt>
              <c:pt idx="6">
                <c:v>1.5661436306865113</c:v>
              </c:pt>
              <c:pt idx="7">
                <c:v>-8.9771049318432574</c:v>
              </c:pt>
              <c:pt idx="8">
                <c:v>-8.0391342906202254</c:v>
              </c:pt>
              <c:pt idx="9">
                <c:v>-13.457906704865181</c:v>
              </c:pt>
              <c:pt idx="10">
                <c:v>-13.236678772506309</c:v>
              </c:pt>
              <c:pt idx="11">
                <c:v>-18.305192084414159</c:v>
              </c:pt>
              <c:pt idx="12">
                <c:v>-21.39052363444722</c:v>
              </c:pt>
              <c:pt idx="13">
                <c:v>-19.76534387001179</c:v>
              </c:pt>
              <c:pt idx="14">
                <c:v>-16.581731115196163</c:v>
              </c:pt>
              <c:pt idx="15">
                <c:v>-7.6375785605856379</c:v>
              </c:pt>
              <c:pt idx="16">
                <c:v>-12.04354789633301</c:v>
              </c:pt>
              <c:pt idx="17">
                <c:v>-8.9308042519809021</c:v>
              </c:pt>
              <c:pt idx="18">
                <c:v>-12.831139518820109</c:v>
              </c:pt>
              <c:pt idx="19">
                <c:v>-9.7357645138265241</c:v>
              </c:pt>
              <c:pt idx="20">
                <c:v>-17.2762371802106</c:v>
              </c:pt>
              <c:pt idx="21">
                <c:v>-4.6590512666355153</c:v>
              </c:pt>
              <c:pt idx="22">
                <c:v>-5.9114482402229385</c:v>
              </c:pt>
              <c:pt idx="23">
                <c:v>-3.4132285116945411</c:v>
              </c:pt>
              <c:pt idx="24">
                <c:v>-6.8180457728914234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8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363266</xdr:colOff>
      <xdr:row>33</xdr:row>
      <xdr:rowOff>139595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0.10479</cdr:x>
      <cdr:y>0.94069</cdr:y>
    </cdr:from>
    <cdr:to>
      <cdr:x>0.18084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618779" y="2684052"/>
          <a:ext cx="449073" cy="1692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</cdr:txBody>
    </cdr:sp>
  </cdr:relSizeAnchor>
  <cdr:relSizeAnchor xmlns:cdr="http://schemas.openxmlformats.org/drawingml/2006/chartDrawing">
    <cdr:from>
      <cdr:x>0.91706</cdr:x>
      <cdr:y>0.93889</cdr:y>
    </cdr:from>
    <cdr:to>
      <cdr:x>0.98616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21884" y="2826429"/>
          <a:ext cx="393468" cy="1839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0.40624</cdr:x>
      <cdr:y>0.93794</cdr:y>
    </cdr:from>
    <cdr:to>
      <cdr:x>0.47847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2399037" y="2672698"/>
          <a:ext cx="426556" cy="1768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0.09945</cdr:x>
      <cdr:y>0.93849</cdr:y>
    </cdr:from>
    <cdr:to>
      <cdr:x>0.17269</cdr:x>
      <cdr:y>0.99693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586628" y="2685388"/>
          <a:ext cx="432014" cy="167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0.91816</cdr:x>
      <cdr:y>0.93889</cdr:y>
    </cdr:from>
    <cdr:to>
      <cdr:x>0.98617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34518" y="2815731"/>
          <a:ext cx="387730" cy="183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0.39722</cdr:x>
      <cdr:y>0.94381</cdr:y>
    </cdr:from>
    <cdr:to>
      <cdr:x>0.47465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2346097" y="2685065"/>
          <a:ext cx="457330" cy="1598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tabSelected="1" zoomScale="107" zoomScaleNormal="228" workbookViewId="0">
      <selection activeCell="H2" sqref="H2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2023-11-02T11:00:43Z</dcterms:modified>
</cp:coreProperties>
</file>