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200510/"/>
    </mc:Choice>
  </mc:AlternateContent>
  <xr:revisionPtr revIDLastSave="0" documentId="8_{425FBF07-F379-459F-BD78-12FA7E15CA90}" xr6:coauthVersionLast="47" xr6:coauthVersionMax="47" xr10:uidLastSave="{00000000-0000-0000-0000-000000000000}"/>
  <bookViews>
    <workbookView xWindow="28680" yWindow="-120" windowWidth="29040" windowHeight="175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<sst xmlns="http://schemas.openxmlformats.org/spreadsheetml/2006/main" count="4" uniqueCount="4">
  <si>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</si>
  <si>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</si>
  <si>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</si>
  <si>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071/2025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</si>
</sst>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General</c:formatCode>
              <c:ptCount val="25"/>
              <c:pt idx="0">
                <c:v>104.50869</c:v>
              </c:pt>
              <c:pt idx="1">
                <c:v>73.539100000000005</c:v>
              </c:pt>
              <c:pt idx="2">
                <c:v>78.287580000000005</c:v>
              </c:pt>
              <c:pt idx="3">
                <c:v>85.048789999999997</c:v>
              </c:pt>
              <c:pt idx="4">
                <c:v>69.828389999999999</c:v>
              </c:pt>
              <c:pt idx="5">
                <c:v>96.403459999999995</c:v>
              </c:pt>
              <c:pt idx="6">
                <c:v>96.262810000000002</c:v>
              </c:pt>
              <c:pt idx="7">
                <c:v>87.863839999999996</c:v>
              </c:pt>
              <c:pt idx="8">
                <c:v>99.424419999999998</c:v>
              </c:pt>
              <c:pt idx="9">
                <c:v>85.873270000000005</c:v>
              </c:pt>
              <c:pt idx="10">
                <c:v>81.643529999999998</c:v>
              </c:pt>
              <c:pt idx="11">
                <c:v>86.342870000000005</c:v>
              </c:pt>
              <c:pt idx="12">
                <c:v>102.444</c:v>
              </c:pt>
              <c:pt idx="13">
                <c:v>95.823269999999994</c:v>
              </c:pt>
              <c:pt idx="14">
                <c:v>88.829620000000006</c:v>
              </c:pt>
              <c:pt idx="15">
                <c:v>108.4629</c:v>
              </c:pt>
              <c:pt idx="16">
                <c:v>142.28970000000001</c:v>
              </c:pt>
              <c:pt idx="17">
                <c:v>85.399770000000004</c:v>
              </c:pt>
              <c:pt idx="18">
                <c:v>80.330269999999999</c:v>
              </c:pt>
              <c:pt idx="19">
                <c:v>91.3</c:v>
              </c:pt>
              <c:pt idx="20">
                <c:v>85</c:v>
              </c:pt>
              <c:pt idx="21">
                <c:v>101.8</c:v>
              </c:pt>
              <c:pt idx="22">
                <c:v>84.6</c:v>
              </c:pt>
              <c:pt idx="23">
                <c:v>84.3</c:v>
              </c:pt>
              <c:pt idx="24">
                <c:v>94.8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General</c:formatCode>
              <c:ptCount val="25"/>
              <c:pt idx="0">
                <c:v>101.44914</c:v>
              </c:pt>
              <c:pt idx="1">
                <c:v>81.210509999999999</c:v>
              </c:pt>
              <c:pt idx="2">
                <c:v>92.184259999999995</c:v>
              </c:pt>
              <c:pt idx="3">
                <c:v>80.349509999999995</c:v>
              </c:pt>
              <c:pt idx="4">
                <c:v>70.33417</c:v>
              </c:pt>
              <c:pt idx="5">
                <c:v>94.129009999999994</c:v>
              </c:pt>
              <c:pt idx="6">
                <c:v>84.815029999999993</c:v>
              </c:pt>
              <c:pt idx="7">
                <c:v>87.556359999999998</c:v>
              </c:pt>
              <c:pt idx="8">
                <c:v>83.30883</c:v>
              </c:pt>
              <c:pt idx="9">
                <c:v>92.058949999999996</c:v>
              </c:pt>
              <c:pt idx="10">
                <c:v>83.824650000000005</c:v>
              </c:pt>
              <c:pt idx="11">
                <c:v>102.3614</c:v>
              </c:pt>
              <c:pt idx="12">
                <c:v>123.85980000000001</c:v>
              </c:pt>
              <c:pt idx="13">
                <c:v>116.05110000000001</c:v>
              </c:pt>
              <c:pt idx="14">
                <c:v>86.883359999999996</c:v>
              </c:pt>
              <c:pt idx="15">
                <c:v>82.816479999999999</c:v>
              </c:pt>
              <c:pt idx="16">
                <c:v>81.283869999999993</c:v>
              </c:pt>
              <c:pt idx="17">
                <c:v>90.113159999999993</c:v>
              </c:pt>
              <c:pt idx="18">
                <c:v>77.776210000000006</c:v>
              </c:pt>
              <c:pt idx="19">
                <c:v>91.9</c:v>
              </c:pt>
              <c:pt idx="20">
                <c:v>86.6</c:v>
              </c:pt>
              <c:pt idx="21">
                <c:v>101</c:v>
              </c:pt>
              <c:pt idx="22">
                <c:v>91.6</c:v>
              </c:pt>
              <c:pt idx="23">
                <c:v>88</c:v>
              </c:pt>
              <c:pt idx="24">
                <c:v>92.5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General</c:formatCode>
              <c:ptCount val="25"/>
              <c:pt idx="0">
                <c:v>107.06731000000001</c:v>
              </c:pt>
              <c:pt idx="1">
                <c:v>67.123710000000003</c:v>
              </c:pt>
              <c:pt idx="2">
                <c:v>66.666160000000005</c:v>
              </c:pt>
              <c:pt idx="3">
                <c:v>88.978669999999994</c:v>
              </c:pt>
              <c:pt idx="4">
                <c:v>69.405420000000007</c:v>
              </c:pt>
              <c:pt idx="5">
                <c:v>98.305530000000005</c:v>
              </c:pt>
              <c:pt idx="6">
                <c:v>105.83627</c:v>
              </c:pt>
              <c:pt idx="7">
                <c:v>88.120980000000003</c:v>
              </c:pt>
              <c:pt idx="8">
                <c:v>112.9014</c:v>
              </c:pt>
              <c:pt idx="9">
                <c:v>80.700360000000003</c:v>
              </c:pt>
              <c:pt idx="10">
                <c:v>79.819519999999997</c:v>
              </c:pt>
              <c:pt idx="11">
                <c:v>72.947050000000004</c:v>
              </c:pt>
              <c:pt idx="12">
                <c:v>84.534570000000002</c:v>
              </c:pt>
              <c:pt idx="13">
                <c:v>78.90728</c:v>
              </c:pt>
              <c:pt idx="14">
                <c:v>90.457229999999996</c:v>
              </c:pt>
              <c:pt idx="15">
                <c:v>129.9102</c:v>
              </c:pt>
              <c:pt idx="16">
                <c:v>193.30709999999999</c:v>
              </c:pt>
              <c:pt idx="17">
                <c:v>81.458089999999999</c:v>
              </c:pt>
              <c:pt idx="18">
                <c:v>82.466149999999999</c:v>
              </c:pt>
              <c:pt idx="19">
                <c:v>90.7</c:v>
              </c:pt>
              <c:pt idx="20">
                <c:v>83.6</c:v>
              </c:pt>
              <c:pt idx="21">
                <c:v>102.4</c:v>
              </c:pt>
              <c:pt idx="22">
                <c:v>78.599999999999994</c:v>
              </c:pt>
              <c:pt idx="23">
                <c:v>81.3</c:v>
              </c:pt>
              <c:pt idx="24">
                <c:v>96.8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Jun</c:v>
                    </c:pt>
                    <c:pt idx="1">
                      <c:v>Jul</c:v>
                    </c:pt>
                    <c:pt idx="2">
                      <c:v>Aug</c:v>
                    </c:pt>
                    <c:pt idx="3">
                      <c:v>Sep</c:v>
                    </c:pt>
                    <c:pt idx="4">
                      <c:v>Okt</c:v>
                    </c:pt>
                    <c:pt idx="5">
                      <c:v>Nov</c:v>
                    </c:pt>
                    <c:pt idx="6">
                      <c:v>Dez |</c:v>
                    </c:pt>
                    <c:pt idx="7">
                      <c:v>Jan</c:v>
                    </c:pt>
                    <c:pt idx="8">
                      <c:v>Feb</c:v>
                    </c:pt>
                    <c:pt idx="9">
                      <c:v>Mrz</c:v>
                    </c:pt>
                    <c:pt idx="10">
                      <c:v>Apr</c:v>
                    </c:pt>
                    <c:pt idx="11">
                      <c:v>Mai</c:v>
                    </c:pt>
                    <c:pt idx="12">
                      <c:v>Jun</c:v>
                    </c:pt>
                    <c:pt idx="13">
                      <c:v>Jul</c:v>
                    </c:pt>
                    <c:pt idx="14">
                      <c:v>Aug</c:v>
                    </c:pt>
                    <c:pt idx="15">
                      <c:v>Sep</c:v>
                    </c:pt>
                    <c:pt idx="16">
                      <c:v>Okt</c:v>
                    </c:pt>
                    <c:pt idx="17">
                      <c:v>Nov</c:v>
                    </c:pt>
                    <c:pt idx="18">
                      <c:v>Dez |</c:v>
                    </c:pt>
                    <c:pt idx="19">
                      <c:v>Jan</c:v>
                    </c:pt>
                    <c:pt idx="20">
                      <c:v>Feb</c:v>
                    </c:pt>
                    <c:pt idx="21">
                      <c:v>Mrz</c:v>
                    </c:pt>
                    <c:pt idx="22">
                      <c:v>Apr</c:v>
                    </c:pt>
                    <c:pt idx="23">
                      <c:v>Mai</c:v>
                    </c:pt>
                    <c:pt idx="24">
                      <c:v>Jun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Jun</c:v>
                    </c:pt>
                    <c:pt idx="1">
                      <c:v>Jul</c:v>
                    </c:pt>
                    <c:pt idx="2">
                      <c:v>Aug</c:v>
                    </c:pt>
                    <c:pt idx="3">
                      <c:v>Sep</c:v>
                    </c:pt>
                    <c:pt idx="4">
                      <c:v>Okt</c:v>
                    </c:pt>
                    <c:pt idx="5">
                      <c:v>Nov</c:v>
                    </c:pt>
                    <c:pt idx="6">
                      <c:v>Dez |</c:v>
                    </c:pt>
                    <c:pt idx="7">
                      <c:v>Jan</c:v>
                    </c:pt>
                    <c:pt idx="8">
                      <c:v>Feb</c:v>
                    </c:pt>
                    <c:pt idx="9">
                      <c:v>Mrz</c:v>
                    </c:pt>
                    <c:pt idx="10">
                      <c:v>Apr</c:v>
                    </c:pt>
                    <c:pt idx="11">
                      <c:v>Mai</c:v>
                    </c:pt>
                    <c:pt idx="12">
                      <c:v>Jun</c:v>
                    </c:pt>
                    <c:pt idx="13">
                      <c:v>Jul</c:v>
                    </c:pt>
                    <c:pt idx="14">
                      <c:v>Aug</c:v>
                    </c:pt>
                    <c:pt idx="15">
                      <c:v>Sep</c:v>
                    </c:pt>
                    <c:pt idx="16">
                      <c:v>Okt</c:v>
                    </c:pt>
                    <c:pt idx="17">
                      <c:v>Nov</c:v>
                    </c:pt>
                    <c:pt idx="18">
                      <c:v>Dez |</c:v>
                    </c:pt>
                    <c:pt idx="19">
                      <c:v>Jan</c:v>
                    </c:pt>
                    <c:pt idx="20">
                      <c:v>Feb</c:v>
                    </c:pt>
                    <c:pt idx="21">
                      <c:v>Mrz</c:v>
                    </c:pt>
                    <c:pt idx="22">
                      <c:v>Apr</c:v>
                    </c:pt>
                    <c:pt idx="23">
                      <c:v>Mai</c:v>
                    </c:pt>
                    <c:pt idx="24">
                      <c:v>Jun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General</c:formatCode>
              <c:ptCount val="25"/>
              <c:pt idx="0">
                <c:v>-11.435248540790667</c:v>
              </c:pt>
              <c:pt idx="1">
                <c:v>-8.6764722892596495</c:v>
              </c:pt>
              <c:pt idx="2">
                <c:v>0.20370639228634957</c:v>
              </c:pt>
              <c:pt idx="3">
                <c:v>-8.6789080444016804</c:v>
              </c:pt>
              <c:pt idx="4">
                <c:v>-7.7001139909614835</c:v>
              </c:pt>
              <c:pt idx="5">
                <c:v>-6.4818504428721297</c:v>
              </c:pt>
              <c:pt idx="6">
                <c:v>-0.55734103483463571</c:v>
              </c:pt>
              <c:pt idx="7">
                <c:v>1.5039791621128842</c:v>
              </c:pt>
              <c:pt idx="8">
                <c:v>3.2185538609162734</c:v>
              </c:pt>
              <c:pt idx="9">
                <c:v>-3.564019596912857</c:v>
              </c:pt>
              <c:pt idx="10">
                <c:v>-0.44394621476514828</c:v>
              </c:pt>
              <c:pt idx="11">
                <c:v>0.26866317399274919</c:v>
              </c:pt>
              <c:pt idx="12">
                <c:v>4.296143994877724</c:v>
              </c:pt>
              <c:pt idx="13">
                <c:v>9.5698922826968555</c:v>
              </c:pt>
              <c:pt idx="14">
                <c:v>12.000497629336138</c:v>
              </c:pt>
              <c:pt idx="15">
                <c:v>23.742568194165486</c:v>
              </c:pt>
              <c:pt idx="16">
                <c:v>45.640456130677734</c:v>
              </c:pt>
              <c:pt idx="17">
                <c:v>33.775674082969545</c:v>
              </c:pt>
              <c:pt idx="18">
                <c:v>17.343240430110086</c:v>
              </c:pt>
              <c:pt idx="19">
                <c:v>-8.3770223453019099</c:v>
              </c:pt>
              <c:pt idx="20">
                <c:v>-9.494162727017752</c:v>
              </c:pt>
              <c:pt idx="21">
                <c:v>1.8078936664324772</c:v>
              </c:pt>
              <c:pt idx="22">
                <c:v>1.6703227774264207</c:v>
              </c:pt>
              <c:pt idx="23">
                <c:v>6.6337161787061376</c:v>
              </c:pt>
              <c:pt idx="24">
                <c:v>-2.488773451505466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General</c:formatCode>
              <c:ptCount val="25"/>
              <c:pt idx="0">
                <c:v>-13.922497377589025</c:v>
              </c:pt>
              <c:pt idx="1">
                <c:v>-9.7417747145389484</c:v>
              </c:pt>
              <c:pt idx="2">
                <c:v>5.3971718802321078</c:v>
              </c:pt>
              <c:pt idx="3">
                <c:v>-7.1485992917812382</c:v>
              </c:pt>
              <c:pt idx="4">
                <c:v>-10.074879487579082</c:v>
              </c:pt>
              <c:pt idx="5">
                <c:v>-14.516434620613722</c:v>
              </c:pt>
              <c:pt idx="6">
                <c:v>-8.7885905006411065</c:v>
              </c:pt>
              <c:pt idx="7">
                <c:v>-9.9809129421480236</c:v>
              </c:pt>
              <c:pt idx="8">
                <c:v>-12.680195555484516</c:v>
              </c:pt>
              <c:pt idx="9">
                <c:v>-14.52988291148921</c:v>
              </c:pt>
              <c:pt idx="10">
                <c:v>-10.933328797398175</c:v>
              </c:pt>
              <c:pt idx="11">
                <c:v>-1.8757981661218111</c:v>
              </c:pt>
              <c:pt idx="12">
                <c:v>11.628946822865515</c:v>
              </c:pt>
              <c:pt idx="13">
                <c:v>24.4189043343668</c:v>
              </c:pt>
              <c:pt idx="14">
                <c:v>18.901765005453456</c:v>
              </c:pt>
              <c:pt idx="15">
                <c:v>12.613746406421456</c:v>
              </c:pt>
              <c:pt idx="16">
                <c:v>3.3416390817165933</c:v>
              </c:pt>
              <c:pt idx="17">
                <c:v>3.8400051892734837</c:v>
              </c:pt>
              <c:pt idx="18">
                <c:v>-4.2109577086577588E-2</c:v>
              </c:pt>
              <c:pt idx="19">
                <c:v>-2.5182063516602682</c:v>
              </c:pt>
              <c:pt idx="20">
                <c:v>0.23309976814007882</c:v>
              </c:pt>
              <c:pt idx="21">
                <c:v>6.3044268206030978</c:v>
              </c:pt>
              <c:pt idx="22">
                <c:v>7.7191953484135354</c:v>
              </c:pt>
              <c:pt idx="23">
                <c:v>0.84637639490378547</c:v>
              </c:pt>
              <c:pt idx="24">
                <c:v>-12.238786618172767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</c:strLit>
          </c:cat>
          <c:val>
            <c:numLit>
              <c:formatCode>General</c:formatCode>
              <c:ptCount val="25"/>
              <c:pt idx="0">
                <c:v>-8.9287137443753863</c:v>
              </c:pt>
              <c:pt idx="1">
                <c:v>-7.6610469600141045</c:v>
              </c:pt>
              <c:pt idx="2">
                <c:v>-4.2964811002210865</c:v>
              </c:pt>
              <c:pt idx="3">
                <c:v>-10.090436045072053</c:v>
              </c:pt>
              <c:pt idx="4">
                <c:v>-5.4466333913131137</c:v>
              </c:pt>
              <c:pt idx="5">
                <c:v>1.0967969097078765</c:v>
              </c:pt>
              <c:pt idx="6">
                <c:v>6.7866775561166861</c:v>
              </c:pt>
              <c:pt idx="7">
                <c:v>12.443519560257926</c:v>
              </c:pt>
              <c:pt idx="8">
                <c:v>18.216601149509899</c:v>
              </c:pt>
              <c:pt idx="9">
                <c:v>7.1671214530003908</c:v>
              </c:pt>
              <c:pt idx="10">
                <c:v>9.8079811096779252</c:v>
              </c:pt>
              <c:pt idx="11">
                <c:v>2.5013296327526717</c:v>
              </c:pt>
              <c:pt idx="12">
                <c:v>-2.6882917149053611</c:v>
              </c:pt>
              <c:pt idx="13">
                <c:v>-4.2649497158815564</c:v>
              </c:pt>
              <c:pt idx="14">
                <c:v>5.4147856418479705</c:v>
              </c:pt>
              <c:pt idx="15">
                <c:v>34.343345788413387</c:v>
              </c:pt>
              <c:pt idx="16">
                <c:v>83.814294807492985</c:v>
              </c:pt>
              <c:pt idx="17">
                <c:v>57.651637802884267</c:v>
              </c:pt>
              <c:pt idx="18">
                <c:v>30.592202691732695</c:v>
              </c:pt>
              <c:pt idx="19">
                <c:v>-12.878321351764342</c:v>
              </c:pt>
              <c:pt idx="20">
                <c:v>-16.324291330878225</c:v>
              </c:pt>
              <c:pt idx="21">
                <c:v>-1.7828663742231186</c:v>
              </c:pt>
              <c:pt idx="22">
                <c:v>-3.226259492311641</c:v>
              </c:pt>
              <c:pt idx="23">
                <c:v>12.349958942793322</c:v>
              </c:pt>
              <c:pt idx="24">
                <c:v>8.1747858438438072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224992</xdr:colOff>
      <xdr:row>15</xdr:row>
      <xdr:rowOff>169276</xdr:rowOff>
    </xdr:from>
    <xdr:to>
      <xdr:col>6</xdr:col>
      <xdr:colOff>695245</xdr:colOff>
      <xdr:row>16</xdr:row>
      <xdr:rowOff>160270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4964813" y="3472788"/>
          <a:ext cx="470253" cy="1724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249436</xdr:colOff>
      <xdr:row>32</xdr:row>
      <xdr:rowOff>151443</xdr:rowOff>
    </xdr:from>
    <xdr:to>
      <xdr:col>6</xdr:col>
      <xdr:colOff>690059</xdr:colOff>
      <xdr:row>33</xdr:row>
      <xdr:rowOff>144342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4994362" y="6291729"/>
          <a:ext cx="440623" cy="1721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0.51023</cdr:x>
      <cdr:y>0.94069</cdr:y>
    </cdr:from>
    <cdr:to>
      <cdr:x>0.58628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007402" y="2695966"/>
          <a:ext cx="448254" cy="169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0.1654</cdr:x>
      <cdr:y>0.93889</cdr:y>
    </cdr:from>
    <cdr:to>
      <cdr:x>0.2345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974330" y="2693006"/>
          <a:ext cx="407063" cy="175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0.51418</cdr:x>
      <cdr:y>0.93907</cdr:y>
    </cdr:from>
    <cdr:to>
      <cdr:x>0.58742</cdr:x>
      <cdr:y>0.99751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033173" y="2648891"/>
          <a:ext cx="432044" cy="16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0.15549</cdr:x>
      <cdr:y>0.93889</cdr:y>
    </cdr:from>
    <cdr:to>
      <cdr:x>0.2235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915631" y="2672223"/>
          <a:ext cx="400484" cy="173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 codeName="Tabelle2">
    <pageSetUpPr fitToPage="1"/>
  </sheetPr>
  <dimension ref="A1:M35"/>
  <sheetViews>
    <sheetView tabSelected="1" zoomScale="110" zoomScaleNormal="11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2025-07-31T11:40:55Z</dcterms:modified>
</cp:coreProperties>
</file>