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89914/"/>
    </mc:Choice>
  </mc:AlternateContent>
  <xr:revisionPtr revIDLastSave="0" documentId="8_{C9874A55-8B40-45D8-856B-F15F8FBE5F9E}" xr6:coauthVersionLast="47" xr6:coauthVersionMax="47" xr10:uidLastSave="{00000000-0000-0000-0000-000000000000}"/>
  <bookViews>
    <workbookView xWindow="28680" yWindow="-120" windowWidth="29040" windowHeight="1752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<sst xmlns="http://schemas.openxmlformats.org/spreadsheetml/2006/main" count="4" uniqueCount="4">
  <si>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</si>
  <si>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</si>
  <si>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</si>
  <si>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044/2026</t>
    </r>
    <r>
      <rPr>
        <sz val="9"/>
        <color theme="1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</si>
</sst>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2021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Dez |</c:v>
              </c:pt>
              <c:pt idx="1">
                <c:v>Jan</c:v>
              </c:pt>
              <c:pt idx="2">
                <c:v>Feb</c:v>
              </c:pt>
              <c:pt idx="3">
                <c:v>Mrz</c:v>
              </c:pt>
              <c:pt idx="4">
                <c:v>Apr</c:v>
              </c:pt>
              <c:pt idx="5">
                <c:v>Mai</c:v>
              </c:pt>
              <c:pt idx="6">
                <c:v>Jun</c:v>
              </c:pt>
              <c:pt idx="7">
                <c:v>Jul</c:v>
              </c:pt>
              <c:pt idx="8">
                <c:v>Aug</c:v>
              </c:pt>
              <c:pt idx="9">
                <c:v>Sep</c:v>
              </c:pt>
              <c:pt idx="10">
                <c:v>Okt</c:v>
              </c:pt>
              <c:pt idx="11">
                <c:v>Nov</c:v>
              </c:pt>
              <c:pt idx="12">
                <c:v>Dez |</c:v>
              </c:pt>
              <c:pt idx="13">
                <c:v>Jan</c:v>
              </c:pt>
              <c:pt idx="14">
                <c:v>Feb</c:v>
              </c:pt>
              <c:pt idx="15">
                <c:v>Mrz</c:v>
              </c:pt>
              <c:pt idx="16">
                <c:v>Apr</c:v>
              </c:pt>
              <c:pt idx="17">
                <c:v>Mai</c:v>
              </c:pt>
              <c:pt idx="18">
                <c:v>Jun</c:v>
              </c:pt>
              <c:pt idx="19">
                <c:v>Jul</c:v>
              </c:pt>
              <c:pt idx="20">
                <c:v>Aug</c:v>
              </c:pt>
              <c:pt idx="21">
                <c:v>Sep</c:v>
              </c:pt>
              <c:pt idx="22">
                <c:v>Okt</c:v>
              </c:pt>
              <c:pt idx="23">
                <c:v>Nov</c:v>
              </c:pt>
              <c:pt idx="24">
                <c:v>Dez |</c:v>
              </c:pt>
              <c:pt idx="25">
                <c:v>Jan</c:v>
              </c:pt>
              <c:pt idx="26">
                <c:v>Feb</c:v>
              </c:pt>
              <c:pt idx="27">
                <c:v>Mrz</c:v>
              </c:pt>
            </c:strLit>
          </c:cat>
          <c:val>
            <c:numLit>
              <c:formatCode>General</c:formatCode>
              <c:ptCount val="28"/>
              <c:pt idx="0">
                <c:v>96.262810000000002</c:v>
              </c:pt>
              <c:pt idx="1">
                <c:v>87.863839999999996</c:v>
              </c:pt>
              <c:pt idx="2">
                <c:v>99.424419999999998</c:v>
              </c:pt>
              <c:pt idx="3">
                <c:v>85.873270000000005</c:v>
              </c:pt>
              <c:pt idx="4">
                <c:v>81.643529999999998</c:v>
              </c:pt>
              <c:pt idx="5">
                <c:v>86.342870000000005</c:v>
              </c:pt>
              <c:pt idx="6">
                <c:v>102.444</c:v>
              </c:pt>
              <c:pt idx="7">
                <c:v>95.823269999999994</c:v>
              </c:pt>
              <c:pt idx="8">
                <c:v>88.829620000000006</c:v>
              </c:pt>
              <c:pt idx="9">
                <c:v>108.4629</c:v>
              </c:pt>
              <c:pt idx="10">
                <c:v>142.28970000000001</c:v>
              </c:pt>
              <c:pt idx="11">
                <c:v>85.399770000000004</c:v>
              </c:pt>
              <c:pt idx="12">
                <c:v>80.330269999999999</c:v>
              </c:pt>
              <c:pt idx="13">
                <c:v>94.156289999999998</c:v>
              </c:pt>
              <c:pt idx="14">
                <c:v>85.718379999999996</c:v>
              </c:pt>
              <c:pt idx="15">
                <c:v>102.0004</c:v>
              </c:pt>
              <c:pt idx="16">
                <c:v>83.950739999999996</c:v>
              </c:pt>
              <c:pt idx="17">
                <c:v>83.974000000000004</c:v>
              </c:pt>
              <c:pt idx="18">
                <c:v>93.617320000000007</c:v>
              </c:pt>
              <c:pt idx="19">
                <c:v>79.407629999999997</c:v>
              </c:pt>
              <c:pt idx="20">
                <c:v>77.791210000000007</c:v>
              </c:pt>
              <c:pt idx="21">
                <c:v>97.844520000000003</c:v>
              </c:pt>
              <c:pt idx="22">
                <c:v>81.908699999999996</c:v>
              </c:pt>
              <c:pt idx="23">
                <c:v>104.4932</c:v>
              </c:pt>
              <c:pt idx="24">
                <c:v>97.71266</c:v>
              </c:pt>
              <c:pt idx="25">
                <c:v>110.6</c:v>
              </c:pt>
              <c:pt idx="26">
                <c:v>91.9</c:v>
              </c:pt>
              <c:pt idx="27">
                <c:v>104.2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Dez |</c:v>
              </c:pt>
              <c:pt idx="1">
                <c:v>Jan</c:v>
              </c:pt>
              <c:pt idx="2">
                <c:v>Feb</c:v>
              </c:pt>
              <c:pt idx="3">
                <c:v>Mrz</c:v>
              </c:pt>
              <c:pt idx="4">
                <c:v>Apr</c:v>
              </c:pt>
              <c:pt idx="5">
                <c:v>Mai</c:v>
              </c:pt>
              <c:pt idx="6">
                <c:v>Jun</c:v>
              </c:pt>
              <c:pt idx="7">
                <c:v>Jul</c:v>
              </c:pt>
              <c:pt idx="8">
                <c:v>Aug</c:v>
              </c:pt>
              <c:pt idx="9">
                <c:v>Sep</c:v>
              </c:pt>
              <c:pt idx="10">
                <c:v>Okt</c:v>
              </c:pt>
              <c:pt idx="11">
                <c:v>Nov</c:v>
              </c:pt>
              <c:pt idx="12">
                <c:v>Dez |</c:v>
              </c:pt>
              <c:pt idx="13">
                <c:v>Jan</c:v>
              </c:pt>
              <c:pt idx="14">
                <c:v>Feb</c:v>
              </c:pt>
              <c:pt idx="15">
                <c:v>Mrz</c:v>
              </c:pt>
              <c:pt idx="16">
                <c:v>Apr</c:v>
              </c:pt>
              <c:pt idx="17">
                <c:v>Mai</c:v>
              </c:pt>
              <c:pt idx="18">
                <c:v>Jun</c:v>
              </c:pt>
              <c:pt idx="19">
                <c:v>Jul</c:v>
              </c:pt>
              <c:pt idx="20">
                <c:v>Aug</c:v>
              </c:pt>
              <c:pt idx="21">
                <c:v>Sep</c:v>
              </c:pt>
              <c:pt idx="22">
                <c:v>Okt</c:v>
              </c:pt>
              <c:pt idx="23">
                <c:v>Nov</c:v>
              </c:pt>
              <c:pt idx="24">
                <c:v>Dez |</c:v>
              </c:pt>
              <c:pt idx="25">
                <c:v>Jan</c:v>
              </c:pt>
              <c:pt idx="26">
                <c:v>Feb</c:v>
              </c:pt>
              <c:pt idx="27">
                <c:v>Mrz</c:v>
              </c:pt>
            </c:strLit>
          </c:cat>
          <c:val>
            <c:numLit>
              <c:formatCode>General</c:formatCode>
              <c:ptCount val="28"/>
              <c:pt idx="0">
                <c:v>84.815029999999993</c:v>
              </c:pt>
              <c:pt idx="1">
                <c:v>87.556359999999998</c:v>
              </c:pt>
              <c:pt idx="2">
                <c:v>83.30883</c:v>
              </c:pt>
              <c:pt idx="3">
                <c:v>92.058949999999996</c:v>
              </c:pt>
              <c:pt idx="4">
                <c:v>83.824650000000005</c:v>
              </c:pt>
              <c:pt idx="5">
                <c:v>102.3614</c:v>
              </c:pt>
              <c:pt idx="6">
                <c:v>123.85980000000001</c:v>
              </c:pt>
              <c:pt idx="7">
                <c:v>116.05110000000001</c:v>
              </c:pt>
              <c:pt idx="8">
                <c:v>86.883359999999996</c:v>
              </c:pt>
              <c:pt idx="9">
                <c:v>82.816479999999999</c:v>
              </c:pt>
              <c:pt idx="10">
                <c:v>81.283869999999993</c:v>
              </c:pt>
              <c:pt idx="11">
                <c:v>90.113159999999993</c:v>
              </c:pt>
              <c:pt idx="12">
                <c:v>77.776210000000006</c:v>
              </c:pt>
              <c:pt idx="13">
                <c:v>95.761660000000006</c:v>
              </c:pt>
              <c:pt idx="14">
                <c:v>88.890289999999993</c:v>
              </c:pt>
              <c:pt idx="15">
                <c:v>100.94889999999999</c:v>
              </c:pt>
              <c:pt idx="16">
                <c:v>91.237849999999995</c:v>
              </c:pt>
              <c:pt idx="17">
                <c:v>87.778369999999995</c:v>
              </c:pt>
              <c:pt idx="18">
                <c:v>91.479259999999996</c:v>
              </c:pt>
              <c:pt idx="19">
                <c:v>82.856229999999996</c:v>
              </c:pt>
              <c:pt idx="20">
                <c:v>86.422210000000007</c:v>
              </c:pt>
              <c:pt idx="21">
                <c:v>93.360699999999994</c:v>
              </c:pt>
              <c:pt idx="22">
                <c:v>80.513400000000004</c:v>
              </c:pt>
              <c:pt idx="23">
                <c:v>119.45010000000001</c:v>
              </c:pt>
              <c:pt idx="24">
                <c:v>93.786929999999998</c:v>
              </c:pt>
              <c:pt idx="25">
                <c:v>113.7</c:v>
              </c:pt>
              <c:pt idx="26">
                <c:v>98.4</c:v>
              </c:pt>
              <c:pt idx="27">
                <c:v>105.5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Dez |</c:v>
              </c:pt>
              <c:pt idx="1">
                <c:v>Jan</c:v>
              </c:pt>
              <c:pt idx="2">
                <c:v>Feb</c:v>
              </c:pt>
              <c:pt idx="3">
                <c:v>Mrz</c:v>
              </c:pt>
              <c:pt idx="4">
                <c:v>Apr</c:v>
              </c:pt>
              <c:pt idx="5">
                <c:v>Mai</c:v>
              </c:pt>
              <c:pt idx="6">
                <c:v>Jun</c:v>
              </c:pt>
              <c:pt idx="7">
                <c:v>Jul</c:v>
              </c:pt>
              <c:pt idx="8">
                <c:v>Aug</c:v>
              </c:pt>
              <c:pt idx="9">
                <c:v>Sep</c:v>
              </c:pt>
              <c:pt idx="10">
                <c:v>Okt</c:v>
              </c:pt>
              <c:pt idx="11">
                <c:v>Nov</c:v>
              </c:pt>
              <c:pt idx="12">
                <c:v>Dez |</c:v>
              </c:pt>
              <c:pt idx="13">
                <c:v>Jan</c:v>
              </c:pt>
              <c:pt idx="14">
                <c:v>Feb</c:v>
              </c:pt>
              <c:pt idx="15">
                <c:v>Mrz</c:v>
              </c:pt>
              <c:pt idx="16">
                <c:v>Apr</c:v>
              </c:pt>
              <c:pt idx="17">
                <c:v>Mai</c:v>
              </c:pt>
              <c:pt idx="18">
                <c:v>Jun</c:v>
              </c:pt>
              <c:pt idx="19">
                <c:v>Jul</c:v>
              </c:pt>
              <c:pt idx="20">
                <c:v>Aug</c:v>
              </c:pt>
              <c:pt idx="21">
                <c:v>Sep</c:v>
              </c:pt>
              <c:pt idx="22">
                <c:v>Okt</c:v>
              </c:pt>
              <c:pt idx="23">
                <c:v>Nov</c:v>
              </c:pt>
              <c:pt idx="24">
                <c:v>Dez |</c:v>
              </c:pt>
              <c:pt idx="25">
                <c:v>Jan</c:v>
              </c:pt>
              <c:pt idx="26">
                <c:v>Feb</c:v>
              </c:pt>
              <c:pt idx="27">
                <c:v>Mrz</c:v>
              </c:pt>
            </c:strLit>
          </c:cat>
          <c:val>
            <c:numLit>
              <c:formatCode>General</c:formatCode>
              <c:ptCount val="28"/>
              <c:pt idx="0">
                <c:v>105.83627</c:v>
              </c:pt>
              <c:pt idx="1">
                <c:v>88.120980000000003</c:v>
              </c:pt>
              <c:pt idx="2">
                <c:v>112.9014</c:v>
              </c:pt>
              <c:pt idx="3">
                <c:v>80.700360000000003</c:v>
              </c:pt>
              <c:pt idx="4">
                <c:v>79.819519999999997</c:v>
              </c:pt>
              <c:pt idx="5">
                <c:v>72.947050000000004</c:v>
              </c:pt>
              <c:pt idx="6">
                <c:v>84.534570000000002</c:v>
              </c:pt>
              <c:pt idx="7">
                <c:v>78.90728</c:v>
              </c:pt>
              <c:pt idx="8">
                <c:v>90.457229999999996</c:v>
              </c:pt>
              <c:pt idx="9">
                <c:v>129.9102</c:v>
              </c:pt>
              <c:pt idx="10">
                <c:v>193.30709999999999</c:v>
              </c:pt>
              <c:pt idx="11">
                <c:v>81.458089999999999</c:v>
              </c:pt>
              <c:pt idx="12">
                <c:v>82.466149999999999</c:v>
              </c:pt>
              <c:pt idx="13">
                <c:v>92.813760000000002</c:v>
              </c:pt>
              <c:pt idx="14">
                <c:v>83.065809999999999</c:v>
              </c:pt>
              <c:pt idx="15">
                <c:v>102.8797</c:v>
              </c:pt>
              <c:pt idx="16">
                <c:v>77.856729999999999</c:v>
              </c:pt>
              <c:pt idx="17">
                <c:v>80.792509999999993</c:v>
              </c:pt>
              <c:pt idx="18">
                <c:v>95.405320000000003</c:v>
              </c:pt>
              <c:pt idx="19">
                <c:v>76.523660000000007</c:v>
              </c:pt>
              <c:pt idx="20">
                <c:v>70.573329999999999</c:v>
              </c:pt>
              <c:pt idx="21">
                <c:v>101.5942</c:v>
              </c:pt>
              <c:pt idx="22">
                <c:v>83.075540000000004</c:v>
              </c:pt>
              <c:pt idx="23">
                <c:v>91.985240000000005</c:v>
              </c:pt>
              <c:pt idx="24">
                <c:v>100.9956</c:v>
              </c:pt>
              <c:pt idx="25">
                <c:v>108</c:v>
              </c:pt>
              <c:pt idx="26">
                <c:v>86.4</c:v>
              </c:pt>
              <c:pt idx="27">
                <c:v>103.2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Dez |</c:v>
                    </c:pt>
                    <c:pt idx="1">
                      <c:v>Jan</c:v>
                    </c:pt>
                    <c:pt idx="2">
                      <c:v>Feb</c:v>
                    </c:pt>
                    <c:pt idx="3">
                      <c:v>Mrz</c:v>
                    </c:pt>
                    <c:pt idx="4">
                      <c:v>Apr</c:v>
                    </c:pt>
                    <c:pt idx="5">
                      <c:v>Mai</c:v>
                    </c:pt>
                    <c:pt idx="6">
                      <c:v>Jun</c:v>
                    </c:pt>
                    <c:pt idx="7">
                      <c:v>Jul</c:v>
                    </c:pt>
                    <c:pt idx="8">
                      <c:v>Aug</c:v>
                    </c:pt>
                    <c:pt idx="9">
                      <c:v>Sep</c:v>
                    </c:pt>
                    <c:pt idx="10">
                      <c:v>Okt</c:v>
                    </c:pt>
                    <c:pt idx="11">
                      <c:v>Nov</c:v>
                    </c:pt>
                    <c:pt idx="12">
                      <c:v>Dez |</c:v>
                    </c:pt>
                    <c:pt idx="13">
                      <c:v>Jan</c:v>
                    </c:pt>
                    <c:pt idx="14">
                      <c:v>Feb</c:v>
                    </c:pt>
                    <c:pt idx="15">
                      <c:v>Mrz</c:v>
                    </c:pt>
                    <c:pt idx="16">
                      <c:v>Apr</c:v>
                    </c:pt>
                    <c:pt idx="17">
                      <c:v>Mai</c:v>
                    </c:pt>
                    <c:pt idx="18">
                      <c:v>Jun</c:v>
                    </c:pt>
                    <c:pt idx="19">
                      <c:v>Jul</c:v>
                    </c:pt>
                    <c:pt idx="20">
                      <c:v>Aug</c:v>
                    </c:pt>
                    <c:pt idx="21">
                      <c:v>Sep</c:v>
                    </c:pt>
                    <c:pt idx="22">
                      <c:v>Okt</c:v>
                    </c:pt>
                    <c:pt idx="23">
                      <c:v>Nov</c:v>
                    </c:pt>
                    <c:pt idx="24">
                      <c:v>Dez |</c:v>
                    </c:pt>
                    <c:pt idx="25">
                      <c:v>Jan</c:v>
                    </c:pt>
                    <c:pt idx="26">
                      <c:v>Feb</c:v>
                    </c:pt>
                    <c:pt idx="27">
                      <c:v>Mrz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Dez |</c:v>
                    </c:pt>
                    <c:pt idx="1">
                      <c:v>Jan</c:v>
                    </c:pt>
                    <c:pt idx="2">
                      <c:v>Feb</c:v>
                    </c:pt>
                    <c:pt idx="3">
                      <c:v>Mrz</c:v>
                    </c:pt>
                    <c:pt idx="4">
                      <c:v>Apr</c:v>
                    </c:pt>
                    <c:pt idx="5">
                      <c:v>Mai</c:v>
                    </c:pt>
                    <c:pt idx="6">
                      <c:v>Jun</c:v>
                    </c:pt>
                    <c:pt idx="7">
                      <c:v>Jul</c:v>
                    </c:pt>
                    <c:pt idx="8">
                      <c:v>Aug</c:v>
                    </c:pt>
                    <c:pt idx="9">
                      <c:v>Sep</c:v>
                    </c:pt>
                    <c:pt idx="10">
                      <c:v>Okt</c:v>
                    </c:pt>
                    <c:pt idx="11">
                      <c:v>Nov</c:v>
                    </c:pt>
                    <c:pt idx="12">
                      <c:v>Dez |</c:v>
                    </c:pt>
                    <c:pt idx="13">
                      <c:v>Jan</c:v>
                    </c:pt>
                    <c:pt idx="14">
                      <c:v>Feb</c:v>
                    </c:pt>
                    <c:pt idx="15">
                      <c:v>Mrz</c:v>
                    </c:pt>
                    <c:pt idx="16">
                      <c:v>Apr</c:v>
                    </c:pt>
                    <c:pt idx="17">
                      <c:v>Mai</c:v>
                    </c:pt>
                    <c:pt idx="18">
                      <c:v>Jun</c:v>
                    </c:pt>
                    <c:pt idx="19">
                      <c:v>Jul</c:v>
                    </c:pt>
                    <c:pt idx="20">
                      <c:v>Aug</c:v>
                    </c:pt>
                    <c:pt idx="21">
                      <c:v>Sep</c:v>
                    </c:pt>
                    <c:pt idx="22">
                      <c:v>Okt</c:v>
                    </c:pt>
                    <c:pt idx="23">
                      <c:v>Nov</c:v>
                    </c:pt>
                    <c:pt idx="24">
                      <c:v>Dez |</c:v>
                    </c:pt>
                    <c:pt idx="25">
                      <c:v>Jan</c:v>
                    </c:pt>
                    <c:pt idx="26">
                      <c:v>Feb</c:v>
                    </c:pt>
                    <c:pt idx="27">
                      <c:v>Mrz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Dez |</c:v>
              </c:pt>
              <c:pt idx="1">
                <c:v>Jan</c:v>
              </c:pt>
              <c:pt idx="2">
                <c:v>Feb</c:v>
              </c:pt>
              <c:pt idx="3">
                <c:v>Mrz</c:v>
              </c:pt>
              <c:pt idx="4">
                <c:v>Apr</c:v>
              </c:pt>
              <c:pt idx="5">
                <c:v>Mai</c:v>
              </c:pt>
              <c:pt idx="6">
                <c:v>Jun</c:v>
              </c:pt>
              <c:pt idx="7">
                <c:v>Jul</c:v>
              </c:pt>
              <c:pt idx="8">
                <c:v>Aug</c:v>
              </c:pt>
              <c:pt idx="9">
                <c:v>Sep</c:v>
              </c:pt>
              <c:pt idx="10">
                <c:v>Okt</c:v>
              </c:pt>
              <c:pt idx="11">
                <c:v>Nov</c:v>
              </c:pt>
              <c:pt idx="12">
                <c:v>Dez |</c:v>
              </c:pt>
              <c:pt idx="13">
                <c:v>Jan</c:v>
              </c:pt>
              <c:pt idx="14">
                <c:v>Feb</c:v>
              </c:pt>
              <c:pt idx="15">
                <c:v>Mrz</c:v>
              </c:pt>
              <c:pt idx="16">
                <c:v>Apr</c:v>
              </c:pt>
              <c:pt idx="17">
                <c:v>Mai</c:v>
              </c:pt>
              <c:pt idx="18">
                <c:v>Jun</c:v>
              </c:pt>
              <c:pt idx="19">
                <c:v>Jul</c:v>
              </c:pt>
              <c:pt idx="20">
                <c:v>Aug</c:v>
              </c:pt>
              <c:pt idx="21">
                <c:v>Sep</c:v>
              </c:pt>
              <c:pt idx="22">
                <c:v>Okt</c:v>
              </c:pt>
              <c:pt idx="23">
                <c:v>Nov</c:v>
              </c:pt>
              <c:pt idx="24">
                <c:v>Dez |</c:v>
              </c:pt>
              <c:pt idx="25">
                <c:v>Jan</c:v>
              </c:pt>
              <c:pt idx="26">
                <c:v>Feb</c:v>
              </c:pt>
              <c:pt idx="27">
                <c:v>Mrz</c:v>
              </c:pt>
            </c:strLit>
          </c:cat>
          <c:val>
            <c:numLit>
              <c:formatCode>0.0</c:formatCode>
              <c:ptCount val="28"/>
              <c:pt idx="0">
                <c:v>-0.55734103483463571</c:v>
              </c:pt>
              <c:pt idx="1">
                <c:v>1.5039791621128842</c:v>
              </c:pt>
              <c:pt idx="2">
                <c:v>3.2185538609162734</c:v>
              </c:pt>
              <c:pt idx="3">
                <c:v>-3.564019596912857</c:v>
              </c:pt>
              <c:pt idx="4">
                <c:v>-0.44394621476514828</c:v>
              </c:pt>
              <c:pt idx="5">
                <c:v>0.26866317399274919</c:v>
              </c:pt>
              <c:pt idx="6">
                <c:v>4.296143994877724</c:v>
              </c:pt>
              <c:pt idx="7">
                <c:v>9.5698922826968555</c:v>
              </c:pt>
              <c:pt idx="8">
                <c:v>12.000497629336138</c:v>
              </c:pt>
              <c:pt idx="9">
                <c:v>23.742568194165486</c:v>
              </c:pt>
              <c:pt idx="10">
                <c:v>45.640456130677734</c:v>
              </c:pt>
              <c:pt idx="11">
                <c:v>33.775674082969545</c:v>
              </c:pt>
              <c:pt idx="12">
                <c:v>17.343240430110086</c:v>
              </c:pt>
              <c:pt idx="13">
                <c:v>-7.3588464354147192</c:v>
              </c:pt>
              <c:pt idx="14">
                <c:v>-8.2334833016147826</c:v>
              </c:pt>
              <c:pt idx="15">
                <c:v>3.1898854864372765</c:v>
              </c:pt>
              <c:pt idx="16">
                <c:v>1.7712888253076784</c:v>
              </c:pt>
              <c:pt idx="17">
                <c:v>6.3284845521149578</c:v>
              </c:pt>
              <c:pt idx="18">
                <c:v>-3.2867384731894163</c:v>
              </c:pt>
              <c:pt idx="19">
                <c:v>-9.701407687020577</c:v>
              </c:pt>
              <c:pt idx="20">
                <c:v>-12.637103104808986</c:v>
              </c:pt>
              <c:pt idx="21">
                <c:v>-12.988870370988892</c:v>
              </c:pt>
              <c:pt idx="22">
                <c:v>-24.158446811496773</c:v>
              </c:pt>
              <c:pt idx="23">
                <c:v>-15.441197097613809</c:v>
              </c:pt>
              <c:pt idx="24">
                <c:v>-7.7609246732043999</c:v>
              </c:pt>
              <c:pt idx="25">
                <c:v>20.362567742597321</c:v>
              </c:pt>
              <c:pt idx="26">
                <c:v>15.375465200622273</c:v>
              </c:pt>
              <c:pt idx="27">
                <c:v>8.8070683228566509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Dez |</c:v>
              </c:pt>
              <c:pt idx="1">
                <c:v>Jan</c:v>
              </c:pt>
              <c:pt idx="2">
                <c:v>Feb</c:v>
              </c:pt>
              <c:pt idx="3">
                <c:v>Mrz</c:v>
              </c:pt>
              <c:pt idx="4">
                <c:v>Apr</c:v>
              </c:pt>
              <c:pt idx="5">
                <c:v>Mai</c:v>
              </c:pt>
              <c:pt idx="6">
                <c:v>Jun</c:v>
              </c:pt>
              <c:pt idx="7">
                <c:v>Jul</c:v>
              </c:pt>
              <c:pt idx="8">
                <c:v>Aug</c:v>
              </c:pt>
              <c:pt idx="9">
                <c:v>Sep</c:v>
              </c:pt>
              <c:pt idx="10">
                <c:v>Okt</c:v>
              </c:pt>
              <c:pt idx="11">
                <c:v>Nov</c:v>
              </c:pt>
              <c:pt idx="12">
                <c:v>Dez |</c:v>
              </c:pt>
              <c:pt idx="13">
                <c:v>Jan</c:v>
              </c:pt>
              <c:pt idx="14">
                <c:v>Feb</c:v>
              </c:pt>
              <c:pt idx="15">
                <c:v>Mrz</c:v>
              </c:pt>
              <c:pt idx="16">
                <c:v>Apr</c:v>
              </c:pt>
              <c:pt idx="17">
                <c:v>Mai</c:v>
              </c:pt>
              <c:pt idx="18">
                <c:v>Jun</c:v>
              </c:pt>
              <c:pt idx="19">
                <c:v>Jul</c:v>
              </c:pt>
              <c:pt idx="20">
                <c:v>Aug</c:v>
              </c:pt>
              <c:pt idx="21">
                <c:v>Sep</c:v>
              </c:pt>
              <c:pt idx="22">
                <c:v>Okt</c:v>
              </c:pt>
              <c:pt idx="23">
                <c:v>Nov</c:v>
              </c:pt>
              <c:pt idx="24">
                <c:v>Dez |</c:v>
              </c:pt>
              <c:pt idx="25">
                <c:v>Jan</c:v>
              </c:pt>
              <c:pt idx="26">
                <c:v>Feb</c:v>
              </c:pt>
              <c:pt idx="27">
                <c:v>Mrz</c:v>
              </c:pt>
            </c:strLit>
          </c:cat>
          <c:val>
            <c:numLit>
              <c:formatCode>0.0</c:formatCode>
              <c:ptCount val="28"/>
              <c:pt idx="0">
                <c:v>-8.7885905006411065</c:v>
              </c:pt>
              <c:pt idx="1">
                <c:v>-9.9809129421480236</c:v>
              </c:pt>
              <c:pt idx="2">
                <c:v>-12.680195555484516</c:v>
              </c:pt>
              <c:pt idx="3">
                <c:v>-14.52988291148921</c:v>
              </c:pt>
              <c:pt idx="4">
                <c:v>-10.933328797398175</c:v>
              </c:pt>
              <c:pt idx="5">
                <c:v>-1.8757981661218111</c:v>
              </c:pt>
              <c:pt idx="6">
                <c:v>11.628946822865515</c:v>
              </c:pt>
              <c:pt idx="7">
                <c:v>24.4189043343668</c:v>
              </c:pt>
              <c:pt idx="8">
                <c:v>18.901765005453456</c:v>
              </c:pt>
              <c:pt idx="9">
                <c:v>12.613746406421456</c:v>
              </c:pt>
              <c:pt idx="10">
                <c:v>3.3416390817165933</c:v>
              </c:pt>
              <c:pt idx="11">
                <c:v>3.8400051892734837</c:v>
              </c:pt>
              <c:pt idx="12">
                <c:v>-4.2109577086577588E-2</c:v>
              </c:pt>
              <c:pt idx="13">
                <c:v>-1.0691803839694103</c:v>
              </c:pt>
              <c:pt idx="14">
                <c:v>2.6392108079381416</c:v>
              </c:pt>
              <c:pt idx="15">
                <c:v>8.6248109435672262</c:v>
              </c:pt>
              <c:pt idx="16">
                <c:v>8.4433831651641782</c:v>
              </c:pt>
              <c:pt idx="17">
                <c:v>0.61820338191159863</c:v>
              </c:pt>
              <c:pt idx="18">
                <c:v>-12.75629717346645</c:v>
              </c:pt>
              <c:pt idx="19">
                <c:v>-23.419493777322927</c:v>
              </c:pt>
              <c:pt idx="20">
                <c:v>-20.20738063147131</c:v>
              </c:pt>
              <c:pt idx="21">
                <c:v>-8.088092378628744</c:v>
              </c:pt>
              <c:pt idx="22">
                <c:v>3.7104400122223211</c:v>
              </c:pt>
              <c:pt idx="23">
                <c:v>15.384976982537253</c:v>
              </c:pt>
              <c:pt idx="24">
                <c:v>17.890039074822013</c:v>
              </c:pt>
              <c:pt idx="25">
                <c:v>24.003699132144476</c:v>
              </c:pt>
              <c:pt idx="26">
                <c:v>16.560254052004183</c:v>
              </c:pt>
              <c:pt idx="27">
                <c:v>11.204150827982502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Dez |</c:v>
              </c:pt>
              <c:pt idx="1">
                <c:v>Jan</c:v>
              </c:pt>
              <c:pt idx="2">
                <c:v>Feb</c:v>
              </c:pt>
              <c:pt idx="3">
                <c:v>Mrz</c:v>
              </c:pt>
              <c:pt idx="4">
                <c:v>Apr</c:v>
              </c:pt>
              <c:pt idx="5">
                <c:v>Mai</c:v>
              </c:pt>
              <c:pt idx="6">
                <c:v>Jun</c:v>
              </c:pt>
              <c:pt idx="7">
                <c:v>Jul</c:v>
              </c:pt>
              <c:pt idx="8">
                <c:v>Aug</c:v>
              </c:pt>
              <c:pt idx="9">
                <c:v>Sep</c:v>
              </c:pt>
              <c:pt idx="10">
                <c:v>Okt</c:v>
              </c:pt>
              <c:pt idx="11">
                <c:v>Nov</c:v>
              </c:pt>
              <c:pt idx="12">
                <c:v>Dez |</c:v>
              </c:pt>
              <c:pt idx="13">
                <c:v>Jan</c:v>
              </c:pt>
              <c:pt idx="14">
                <c:v>Feb</c:v>
              </c:pt>
              <c:pt idx="15">
                <c:v>Mrz</c:v>
              </c:pt>
              <c:pt idx="16">
                <c:v>Apr</c:v>
              </c:pt>
              <c:pt idx="17">
                <c:v>Mai</c:v>
              </c:pt>
              <c:pt idx="18">
                <c:v>Jun</c:v>
              </c:pt>
              <c:pt idx="19">
                <c:v>Jul</c:v>
              </c:pt>
              <c:pt idx="20">
                <c:v>Aug</c:v>
              </c:pt>
              <c:pt idx="21">
                <c:v>Sep</c:v>
              </c:pt>
              <c:pt idx="22">
                <c:v>Okt</c:v>
              </c:pt>
              <c:pt idx="23">
                <c:v>Nov</c:v>
              </c:pt>
              <c:pt idx="24">
                <c:v>Dez |</c:v>
              </c:pt>
              <c:pt idx="25">
                <c:v>Jan</c:v>
              </c:pt>
              <c:pt idx="26">
                <c:v>Feb</c:v>
              </c:pt>
              <c:pt idx="27">
                <c:v>Mrz</c:v>
              </c:pt>
            </c:strLit>
          </c:cat>
          <c:val>
            <c:numLit>
              <c:formatCode>#,#00</c:formatCode>
              <c:ptCount val="28"/>
              <c:pt idx="0">
                <c:v>6.7866775561166861</c:v>
              </c:pt>
              <c:pt idx="1">
                <c:v>12.443519560257926</c:v>
              </c:pt>
              <c:pt idx="2">
                <c:v>18.216601149509899</c:v>
              </c:pt>
              <c:pt idx="3">
                <c:v>7.1671214530003908</c:v>
              </c:pt>
              <c:pt idx="4">
                <c:v>9.8079811096779252</c:v>
              </c:pt>
              <c:pt idx="5">
                <c:v>2.5013296327526717</c:v>
              </c:pt>
              <c:pt idx="6">
                <c:v>-2.6882917149053611</c:v>
              </c:pt>
              <c:pt idx="7">
                <c:v>-4.2649497158815564</c:v>
              </c:pt>
              <c:pt idx="8">
                <c:v>5.4147856418479705</c:v>
              </c:pt>
              <c:pt idx="9">
                <c:v>34.343345788413387</c:v>
              </c:pt>
              <c:pt idx="10">
                <c:v>83.814294807492985</c:v>
              </c:pt>
              <c:pt idx="11">
                <c:v>57.651637802884267</c:v>
              </c:pt>
              <c:pt idx="12">
                <c:v>30.592202691732695</c:v>
              </c:pt>
              <c:pt idx="13">
                <c:v>-12.155081806858888</c:v>
              </c:pt>
              <c:pt idx="14">
                <c:v>-15.809536410330935</c:v>
              </c:pt>
              <c:pt idx="15">
                <c:v>-1.0519101155980621</c:v>
              </c:pt>
              <c:pt idx="16">
                <c:v>-3.5180290283185087</c:v>
              </c:pt>
              <c:pt idx="17">
                <c:v>12.019693752772596</c:v>
              </c:pt>
              <c:pt idx="18">
                <c:v>7.0599829398206566</c:v>
              </c:pt>
              <c:pt idx="19">
                <c:v>6.9092034355251144</c:v>
              </c:pt>
              <c:pt idx="20">
                <c:v>-4.4887007861548653</c:v>
              </c:pt>
              <c:pt idx="21">
                <c:v>-16.902036259595747</c:v>
              </c:pt>
              <c:pt idx="22">
                <c:v>-38.298577386429855</c:v>
              </c:pt>
              <c:pt idx="23">
                <c:v>-31.635333693012555</c:v>
              </c:pt>
              <c:pt idx="24">
                <c:v>-22.723359042350538</c:v>
              </c:pt>
              <c:pt idx="25">
                <c:v>17.232680787417522</c:v>
              </c:pt>
              <c:pt idx="26">
                <c:v>14.341201394782146</c:v>
              </c:pt>
              <c:pt idx="27">
                <c:v>6.7587815106561351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10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2772</xdr:rowOff>
    </xdr:from>
    <xdr:to>
      <xdr:col>7</xdr:col>
      <xdr:colOff>363990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359456</xdr:colOff>
      <xdr:row>33</xdr:row>
      <xdr:rowOff>135785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684086</xdr:colOff>
      <xdr:row>15</xdr:row>
      <xdr:rowOff>123257</xdr:rowOff>
    </xdr:from>
    <xdr:to>
      <xdr:col>5</xdr:col>
      <xdr:colOff>364961</xdr:colOff>
      <xdr:row>16</xdr:row>
      <xdr:rowOff>118061</xdr:rowOff>
    </xdr:to>
    <xdr:sp macro="" textlink="">
      <xdr:nvSpPr>
        <xdr:cNvPr id="6" name="Textfeld 1">
          <a:extLst>
            <a:ext uri="{FF2B5EF4-FFF2-40B4-BE49-F238E27FC236}">
              <a16:creationId xmlns:a16="http://schemas.microsoft.com/office/drawing/2014/main" id="{942EF149-9F57-43E8-9066-49A892C92072}"/>
            </a:ext>
          </a:extLst>
        </xdr:cNvPr>
        <xdr:cNvSpPr txBox="1"/>
      </xdr:nvSpPr>
      <xdr:spPr>
        <a:xfrm>
          <a:off x="3847105" y="3400097"/>
          <a:ext cx="471630" cy="17452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twoCellAnchor>
    <xdr:from>
      <xdr:col>4</xdr:col>
      <xdr:colOff>670681</xdr:colOff>
      <xdr:row>32</xdr:row>
      <xdr:rowOff>89907</xdr:rowOff>
    </xdr:from>
    <xdr:to>
      <xdr:col>5</xdr:col>
      <xdr:colOff>316739</xdr:colOff>
      <xdr:row>33</xdr:row>
      <xdr:rowOff>90426</xdr:rowOff>
    </xdr:to>
    <xdr:sp macro="" textlink="">
      <xdr:nvSpPr>
        <xdr:cNvPr id="7" name="Textfeld 1">
          <a:extLst>
            <a:ext uri="{FF2B5EF4-FFF2-40B4-BE49-F238E27FC236}">
              <a16:creationId xmlns:a16="http://schemas.microsoft.com/office/drawing/2014/main" id="{164D7823-4925-45C5-9798-39EE1CC97991}"/>
            </a:ext>
          </a:extLst>
        </xdr:cNvPr>
        <xdr:cNvSpPr txBox="1"/>
      </xdr:nvSpPr>
      <xdr:spPr>
        <a:xfrm>
          <a:off x="3833700" y="6242218"/>
          <a:ext cx="436813" cy="180236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oneCellAnchor>
    <xdr:from>
      <xdr:col>6</xdr:col>
      <xdr:colOff>607780</xdr:colOff>
      <xdr:row>15</xdr:row>
      <xdr:rowOff>127982</xdr:rowOff>
    </xdr:from>
    <xdr:ext cx="385577" cy="184548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BF25FA99-EBC2-43D9-A789-F8DFCD191A1A}"/>
            </a:ext>
          </a:extLst>
        </xdr:cNvPr>
        <xdr:cNvSpPr txBox="1"/>
      </xdr:nvSpPr>
      <xdr:spPr>
        <a:xfrm>
          <a:off x="5352308" y="3404822"/>
          <a:ext cx="385577" cy="184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0.26075</cdr:x>
      <cdr:y>0.92595</cdr:y>
    </cdr:from>
    <cdr:to>
      <cdr:x>0.3368</cdr:x>
      <cdr:y>0.98526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537251" y="2635154"/>
          <a:ext cx="448350" cy="1687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0.02505</cdr:x>
      <cdr:y>0.92205</cdr:y>
    </cdr:from>
    <cdr:to>
      <cdr:x>0.09415</cdr:x>
      <cdr:y>0.98316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147691" y="2624041"/>
          <a:ext cx="407377" cy="1739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0.00861</cdr:x>
      <cdr:y>0.01771</cdr:y>
    </cdr:from>
    <cdr:to>
      <cdr:x>0.08466</cdr:x>
      <cdr:y>0.07702</cdr:y>
    </cdr:to>
    <cdr:sp macro="" textlink="">
      <cdr:nvSpPr>
        <cdr:cNvPr id="10" name="Textfeld 1">
          <a:extLst xmlns:a="http://schemas.openxmlformats.org/drawingml/2006/main">
            <a:ext uri="{FF2B5EF4-FFF2-40B4-BE49-F238E27FC236}">
              <a16:creationId xmlns:a16="http://schemas.microsoft.com/office/drawing/2014/main" id="{CD01A365-BB56-4022-BE83-28C17DC8541E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448548" cy="170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0.25319</cdr:x>
      <cdr:y>0.92289</cdr:y>
    </cdr:from>
    <cdr:to>
      <cdr:x>0.32643</cdr:x>
      <cdr:y>0.98133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493463" y="2609683"/>
          <a:ext cx="432010" cy="165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0.01679</cdr:x>
      <cdr:y>0.9186</cdr:y>
    </cdr:from>
    <cdr:to>
      <cdr:x>0.0848</cdr:x>
      <cdr:y>0.97971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99010" y="2597547"/>
          <a:ext cx="401161" cy="1728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0.90306</cdr:x>
      <cdr:y>0.9219</cdr:y>
    </cdr:from>
    <cdr:to>
      <cdr:x>0.9716</cdr:x>
      <cdr:y>0.98819</cdr:y>
    </cdr:to>
    <cdr:sp macro="" textlink="">
      <cdr:nvSpPr>
        <cdr:cNvPr id="8" name="Textfeld 7">
          <a:extLst xmlns:a="http://schemas.openxmlformats.org/drawingml/2006/main">
            <a:ext uri="{FF2B5EF4-FFF2-40B4-BE49-F238E27FC236}">
              <a16:creationId xmlns:a16="http://schemas.microsoft.com/office/drawing/2014/main" id="{11A121C8-EB64-4C1F-AC23-EB5DDB074288}"/>
            </a:ext>
          </a:extLst>
        </cdr:cNvPr>
        <cdr:cNvSpPr txBox="1"/>
      </cdr:nvSpPr>
      <cdr:spPr>
        <a:xfrm xmlns:a="http://schemas.openxmlformats.org/drawingml/2006/main">
          <a:off x="5326766" y="2606892"/>
          <a:ext cx="404286" cy="187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 codeName="Tabelle2">
    <pageSetUpPr fitToPage="1"/>
  </sheetPr>
  <dimension ref="A1:M35"/>
  <sheetViews>
    <sheetView tabSelected="1" zoomScaleNormal="100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2026-04-30T09:32:54Z</dcterms:modified>
</cp:coreProperties>
</file>